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<sst xmlns="http://schemas.openxmlformats.org/spreadsheetml/2006/main" count="24" uniqueCount="18">
  <si>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</si>
  <si>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</si>
  <si>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</si>
  <si>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</si>
  <si>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</si>
  <si>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</si>
  <si>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</si>
  <si>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</si>
  <si>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</si>
  <si>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</si>
  <si>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</si>
  <si>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</si>
  <si>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</si>
  <si>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</si>
  <si>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</si>
  <si>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VALFABBRICA</t>
  </si>
  <si>
    <t>Valfabbrica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</si>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</sst>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0.49164208456243852</c:v>
                </c:pt>
                <c:pt idx="1">
                  <c:v>7.7279752704791344E-2</c:v>
                </c:pt>
                <c:pt idx="2">
                  <c:v>0.7412898443291327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24.778761061946902</c:v>
                </c:pt>
                <c:pt idx="1">
                  <c:v>37.480680061823804</c:v>
                </c:pt>
                <c:pt idx="2">
                  <c:v>37.657524091919939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Valfabbrica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37.657524091919939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0.7412898443291327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33.743275552898986</v>
      </c>
      <c r="C13" s="22">
        <v>39.766006316393913</v>
      </c>
      <c r="D13" s="22">
        <v>42.36</v>
      </c>
    </row>
    <row r="14" spans="1:4" ht="19.149999999999999" customHeight="1" x14ac:dyDescent="0.2">
      <c r="A14" s="9" t="s">
        <v>7</v>
      </c>
      <c r="B14" s="22">
        <v>24.778761061946902</v>
      </c>
      <c r="C14" s="22">
        <v>37.480680061823804</v>
      </c>
      <c r="D14" s="22">
        <v>37.657524091919939</v>
      </c>
    </row>
    <row r="15" spans="1:4" ht="19.149999999999999" customHeight="1" x14ac:dyDescent="0.2">
      <c r="A15" s="9" t="s">
        <v>8</v>
      </c>
      <c r="B15" s="22">
        <v>0.49164208456243852</v>
      </c>
      <c r="C15" s="22">
        <v>7.7279752704791344E-2</v>
      </c>
      <c r="D15" s="22">
        <v>0.7412898443291327</v>
      </c>
    </row>
    <row r="16" spans="1:4" ht="19.149999999999999" customHeight="1" x14ac:dyDescent="0.2">
      <c r="A16" s="11" t="s">
        <v>9</v>
      </c>
      <c r="B16" s="23" t="s">
        <v>10</v>
      </c>
      <c r="C16" s="23">
        <v>2.1246052253804191</v>
      </c>
      <c r="D16" s="23">
        <v>4.9400342661336385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42.36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37.657524091919939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0.7412898443291327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4.9400342661336385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2016-01-27T13:42:59Z</dcterms:modified>
</cp:coreProperties>
</file>