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<sst xmlns="http://schemas.openxmlformats.org/spreadsheetml/2006/main" count="23" uniqueCount="17">
  <si>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</si>
  <si>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</si>
  <si>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</si>
  <si>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</si>
  <si>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</si>
  <si>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</si>
  <si>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</si>
  <si>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</si>
  <si>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</si>
  <si>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</si>
  <si>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</si>
  <si>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</si>
  <si>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</si>
  <si>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</si>
  <si>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VALFABBRICA</t>
  </si>
  <si>
    <t>Valfabbrica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</si>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</sst>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18.573046432616081</c:v>
                </c:pt>
                <c:pt idx="1">
                  <c:v>11.529933481152993</c:v>
                </c:pt>
                <c:pt idx="2">
                  <c:v>7.2131147540983616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3.3975084937712339</c:v>
                </c:pt>
                <c:pt idx="1">
                  <c:v>2.5498891352549888</c:v>
                </c:pt>
                <c:pt idx="2">
                  <c:v>3.1693989071038251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3.1693989071038251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7.2131147540983616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1.3114754098360655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3.1693989071038251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7.2131147540983616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2.038735983690112</v>
      </c>
      <c r="C13" s="27">
        <v>4.4018058690744919</v>
      </c>
      <c r="D13" s="27">
        <v>4.9435028248587569</v>
      </c>
    </row>
    <row r="14" spans="1:4" ht="19.149999999999999" customHeight="1" x14ac:dyDescent="0.2">
      <c r="A14" s="8" t="s">
        <v>6</v>
      </c>
      <c r="B14" s="27">
        <v>0.33975084937712347</v>
      </c>
      <c r="C14" s="27">
        <v>0.88691796008869184</v>
      </c>
      <c r="D14" s="27">
        <v>1.3114754098360655</v>
      </c>
    </row>
    <row r="15" spans="1:4" ht="19.149999999999999" customHeight="1" x14ac:dyDescent="0.2">
      <c r="A15" s="8" t="s">
        <v>7</v>
      </c>
      <c r="B15" s="27">
        <v>3.3975084937712339</v>
      </c>
      <c r="C15" s="27">
        <v>2.5498891352549888</v>
      </c>
      <c r="D15" s="27">
        <v>3.1693989071038251</v>
      </c>
    </row>
    <row r="16" spans="1:4" ht="19.149999999999999" customHeight="1" x14ac:dyDescent="0.2">
      <c r="A16" s="9" t="s">
        <v>8</v>
      </c>
      <c r="B16" s="28">
        <v>18.573046432616081</v>
      </c>
      <c r="C16" s="28">
        <v>11.529933481152993</v>
      </c>
      <c r="D16" s="28">
        <v>7.2131147540983616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4.9435028248587569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1.3114754098360655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3.1693989071038251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7.2131147540983616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2016-01-26T13:41:45Z</dcterms:modified>
</cp:coreProperties>
</file>