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<sst xmlns="http://schemas.openxmlformats.org/spreadsheetml/2006/main" count="37" uniqueCount="25">
  <si>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</si>
  <si>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</si>
  <si>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</si>
  <si>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</si>
  <si>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</si>
  <si>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</si>
  <si>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</si>
  <si>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</si>
  <si>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</si>
  <si>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</si>
  <si>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</si>
  <si>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</si>
  <si>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</si>
  <si>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</si>
  <si>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</si>
  <si>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</si>
  <si>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</si>
  <si>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</si>
  <si>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</si>
  <si>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</si>
  <si>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</si>
  <si>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VALFABBRICA</t>
  </si>
  <si>
    <t>-</t>
  </si>
  <si>
    <t>Valfabbrica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</si>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</sst>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0.49140049140049141</c:v>
                </c:pt>
                <c:pt idx="1">
                  <c:v>2.8325123152709359</c:v>
                </c:pt>
                <c:pt idx="2">
                  <c:v>3.8071065989847721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248"/>
        <c:axId val="99830784"/>
      </c:lineChart>
      <c:catAx>
        <c:axId val="998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0784"/>
        <c:crosses val="autoZero"/>
        <c:auto val="1"/>
        <c:lblAlgn val="ctr"/>
        <c:lblOffset val="100"/>
        <c:noMultiLvlLbl val="0"/>
      </c:catAx>
      <c:valAx>
        <c:axId val="9983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12.244897959183673</c:v>
                </c:pt>
                <c:pt idx="1">
                  <c:v>26.630434782608699</c:v>
                </c:pt>
                <c:pt idx="2">
                  <c:v>28.093645484949832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Valfabbrica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3.8071065989847721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28.093645484949832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51.315789473684212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Valfabbrica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3.8071065989847721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28.093645484949832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14.356870788162908</v>
      </c>
      <c r="C13" s="30">
        <v>52.828021820269882</v>
      </c>
      <c r="D13" s="30">
        <v>85.379782981153639</v>
      </c>
    </row>
    <row r="14" spans="1:4" ht="19.899999999999999" customHeight="1" x14ac:dyDescent="0.2">
      <c r="A14" s="9" t="s">
        <v>7</v>
      </c>
      <c r="B14" s="30">
        <v>12.244897959183673</v>
      </c>
      <c r="C14" s="30">
        <v>26.630434782608699</v>
      </c>
      <c r="D14" s="30">
        <v>28.093645484949832</v>
      </c>
    </row>
    <row r="15" spans="1:4" ht="19.899999999999999" customHeight="1" x14ac:dyDescent="0.2">
      <c r="A15" s="9" t="s">
        <v>6</v>
      </c>
      <c r="B15" s="30">
        <v>0.49140049140049141</v>
      </c>
      <c r="C15" s="30">
        <v>2.8325123152709359</v>
      </c>
      <c r="D15" s="30">
        <v>3.8071065989847721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42.25352112676056</v>
      </c>
      <c r="D16" s="30">
        <v>51.315789473684212</v>
      </c>
    </row>
    <row r="17" spans="1:4" ht="19.899999999999999" customHeight="1" x14ac:dyDescent="0.2">
      <c r="A17" s="9" t="s">
        <v>13</v>
      </c>
      <c r="B17" s="30">
        <v>72.865123703112531</v>
      </c>
      <c r="C17" s="30">
        <v>106.3496967616432</v>
      </c>
      <c r="D17" s="30">
        <v>90.875720074869605</v>
      </c>
    </row>
    <row r="18" spans="1:4" ht="19.899999999999999" customHeight="1" x14ac:dyDescent="0.2">
      <c r="A18" s="9" t="s">
        <v>14</v>
      </c>
      <c r="B18" s="30">
        <v>280.13605442176873</v>
      </c>
      <c r="C18" s="30">
        <v>30.084396871140385</v>
      </c>
      <c r="D18" s="30">
        <v>45.373937503821935</v>
      </c>
    </row>
    <row r="19" spans="1:4" ht="19.899999999999999" customHeight="1" x14ac:dyDescent="0.2">
      <c r="A19" s="9" t="s">
        <v>8</v>
      </c>
      <c r="B19" s="30" t="s">
        <v>18</v>
      </c>
      <c r="C19" s="30">
        <v>8.1521739130434785</v>
      </c>
      <c r="D19" s="30">
        <v>12.709030100334449</v>
      </c>
    </row>
    <row r="20" spans="1:4" ht="19.899999999999999" customHeight="1" x14ac:dyDescent="0.2">
      <c r="A20" s="9" t="s">
        <v>15</v>
      </c>
      <c r="B20" s="30">
        <v>0</v>
      </c>
      <c r="C20" s="30">
        <v>21.428571428571427</v>
      </c>
      <c r="D20" s="30">
        <v>48.717948717948715</v>
      </c>
    </row>
    <row r="21" spans="1:4" ht="19.899999999999999" customHeight="1" x14ac:dyDescent="0.2">
      <c r="A21" s="9" t="s">
        <v>16</v>
      </c>
      <c r="B21" s="30" t="s">
        <v>22</v>
      </c>
      <c r="C21" s="30">
        <v>148.67833848266392</v>
      </c>
      <c r="D21" s="30">
        <v>63.359319631467045</v>
      </c>
    </row>
    <row r="22" spans="1:4" ht="19.899999999999999" customHeight="1" x14ac:dyDescent="0.2">
      <c r="A22" s="10" t="s">
        <v>17</v>
      </c>
      <c r="B22" s="31">
        <v>193.13253012048193</v>
      </c>
      <c r="C22" s="31">
        <v>170.35905271199388</v>
      </c>
      <c r="D22" s="31">
        <v>163.41728180633956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85.379782981153639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28.093645484949832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3.8071065989847721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51.315789473684212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90.875720074869605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45.373937503821935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12.709030100334449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48.717948717948715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63.359319631467045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163.41728180633956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2016-01-26T10:14:52Z</dcterms:modified>
</cp:coreProperties>
</file>