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<sst xmlns="http://schemas.openxmlformats.org/spreadsheetml/2006/main" count="33" uniqueCount="22">
  <si>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</si>
  <si>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</si>
  <si>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</si>
  <si>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</si>
  <si>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</si>
  <si>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</si>
  <si>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</si>
  <si>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</si>
  <si>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</si>
  <si>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</si>
  <si>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</si>
  <si>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</si>
  <si>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</si>
  <si>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</si>
  <si>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</si>
  <si>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</si>
  <si>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</si>
  <si>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</si>
  <si>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</si>
  <si>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UMBERTIDE</t>
  </si>
  <si>
    <t>Umbertide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</si>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</sst>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63.821102909248808</c:v>
                </c:pt>
                <c:pt idx="1">
                  <c:v>64.687340262395637</c:v>
                </c:pt>
                <c:pt idx="2">
                  <c:v>66.561737624931141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57.109810858620222</c:v>
                </c:pt>
                <c:pt idx="1">
                  <c:v>71.750296325563028</c:v>
                </c:pt>
                <c:pt idx="2">
                  <c:v>73.539843934736354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952"/>
        <c:axId val="89823488"/>
      </c:lineChart>
      <c:catAx>
        <c:axId val="89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6.0889099077796169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15.641995743674627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73.539843934736354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6160"/>
        <c:axId val="90351104"/>
      </c:bubbleChart>
      <c:valAx>
        <c:axId val="903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104"/>
        <c:crosses val="autoZero"/>
        <c:crossBetween val="midCat"/>
      </c:valAx>
      <c:valAx>
        <c:axId val="9035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6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63.821102909248808</v>
      </c>
      <c r="C13" s="21">
        <v>64.687340262395637</v>
      </c>
      <c r="D13" s="21">
        <v>66.561737624931141</v>
      </c>
    </row>
    <row r="14" spans="1:4" ht="17.45" customHeight="1" x14ac:dyDescent="0.2">
      <c r="A14" s="10" t="s">
        <v>12</v>
      </c>
      <c r="B14" s="21">
        <v>19.29656969170647</v>
      </c>
      <c r="C14" s="21">
        <v>20.131197819049245</v>
      </c>
      <c r="D14" s="21">
        <v>20.107027622570236</v>
      </c>
    </row>
    <row r="15" spans="1:4" ht="17.45" customHeight="1" x14ac:dyDescent="0.2">
      <c r="A15" s="10" t="s">
        <v>13</v>
      </c>
      <c r="B15" s="21">
        <v>45.379436964504279</v>
      </c>
      <c r="C15" s="21">
        <v>50.101773771445188</v>
      </c>
      <c r="D15" s="21">
        <v>50.533437418683327</v>
      </c>
    </row>
    <row r="16" spans="1:4" ht="17.45" customHeight="1" x14ac:dyDescent="0.2">
      <c r="A16" s="10" t="s">
        <v>6</v>
      </c>
      <c r="B16" s="21">
        <v>39.752555137170518</v>
      </c>
      <c r="C16" s="21">
        <v>35.734226689000558</v>
      </c>
      <c r="D16" s="21">
        <v>29.757281553398059</v>
      </c>
    </row>
    <row r="17" spans="1:4" ht="17.45" customHeight="1" x14ac:dyDescent="0.2">
      <c r="A17" s="10" t="s">
        <v>7</v>
      </c>
      <c r="B17" s="21">
        <v>57.109810858620222</v>
      </c>
      <c r="C17" s="21">
        <v>71.750296325563028</v>
      </c>
      <c r="D17" s="21">
        <v>73.539843934736354</v>
      </c>
    </row>
    <row r="18" spans="1:4" ht="17.45" customHeight="1" x14ac:dyDescent="0.2">
      <c r="A18" s="10" t="s">
        <v>14</v>
      </c>
      <c r="B18" s="21">
        <v>11.960810994693155</v>
      </c>
      <c r="C18" s="21">
        <v>6.5850125115237716</v>
      </c>
      <c r="D18" s="21">
        <v>6.0889099077796169</v>
      </c>
    </row>
    <row r="19" spans="1:4" ht="17.45" customHeight="1" x14ac:dyDescent="0.2">
      <c r="A19" s="10" t="s">
        <v>8</v>
      </c>
      <c r="B19" s="21">
        <v>20.982446591372973</v>
      </c>
      <c r="C19" s="21">
        <v>13.314895298301066</v>
      </c>
      <c r="D19" s="21">
        <v>15.641995743674627</v>
      </c>
    </row>
    <row r="20" spans="1:4" ht="17.45" customHeight="1" x14ac:dyDescent="0.2">
      <c r="A20" s="10" t="s">
        <v>10</v>
      </c>
      <c r="B20" s="21">
        <v>85.004762552728266</v>
      </c>
      <c r="C20" s="21">
        <v>85.420782299486362</v>
      </c>
      <c r="D20" s="21">
        <v>87.84582643650981</v>
      </c>
    </row>
    <row r="21" spans="1:4" ht="17.45" customHeight="1" x14ac:dyDescent="0.2">
      <c r="A21" s="11" t="s">
        <v>9</v>
      </c>
      <c r="B21" s="22">
        <v>1.9322356783235815</v>
      </c>
      <c r="C21" s="22">
        <v>0.97458185170551836</v>
      </c>
      <c r="D21" s="22">
        <v>1.9271695436273348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66.561737624931141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20.107027622570236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50.533437418683327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29.757281553398059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73.539843934736354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6.0889099077796169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15.641995743674627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87.84582643650981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1.9271695436273348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2016-01-28T17:22:53Z</dcterms:modified>
</cp:coreProperties>
</file>