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<sst xmlns="http://schemas.openxmlformats.org/spreadsheetml/2006/main" count="41" uniqueCount="26">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</sst>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154.3307086614173</c:v>
                </c:pt>
                <c:pt idx="1">
                  <c:v>160.52830188679246</c:v>
                </c:pt>
                <c:pt idx="2">
                  <c:v>270.15209125475286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44.697215025906736</c:v>
                </c:pt>
                <c:pt idx="1">
                  <c:v>46.074983162463518</c:v>
                </c:pt>
                <c:pt idx="2">
                  <c:v>47.989879111610904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4538112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112"/>
        <c:crosses val="autoZero"/>
        <c:auto val="1"/>
        <c:lblAlgn val="ctr"/>
        <c:lblOffset val="100"/>
        <c:noMultiLvlLbl val="0"/>
      </c:catAx>
      <c:valAx>
        <c:axId val="6453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57.531441942088335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39.16102841677943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42.868785656071715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57.531441942088335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39.16102841677943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57.542742205833051</v>
      </c>
      <c r="C13" s="27">
        <v>56.281951975213019</v>
      </c>
      <c r="D13" s="27">
        <v>57.531441942088335</v>
      </c>
    </row>
    <row r="14" spans="1:4" ht="18.600000000000001" customHeight="1" x14ac:dyDescent="0.2">
      <c r="A14" s="9" t="s">
        <v>8</v>
      </c>
      <c r="B14" s="27">
        <v>32.696523645474471</v>
      </c>
      <c r="C14" s="27">
        <v>36.537348002316158</v>
      </c>
      <c r="D14" s="27">
        <v>39.16102841677943</v>
      </c>
    </row>
    <row r="15" spans="1:4" ht="18.600000000000001" customHeight="1" x14ac:dyDescent="0.2">
      <c r="A15" s="9" t="s">
        <v>9</v>
      </c>
      <c r="B15" s="27">
        <v>44.697215025906736</v>
      </c>
      <c r="C15" s="27">
        <v>46.074983162463518</v>
      </c>
      <c r="D15" s="27">
        <v>47.989879111610904</v>
      </c>
    </row>
    <row r="16" spans="1:4" ht="18.600000000000001" customHeight="1" x14ac:dyDescent="0.2">
      <c r="A16" s="9" t="s">
        <v>10</v>
      </c>
      <c r="B16" s="27">
        <v>154.3307086614173</v>
      </c>
      <c r="C16" s="27">
        <v>160.52830188679246</v>
      </c>
      <c r="D16" s="27">
        <v>270.15209125475286</v>
      </c>
    </row>
    <row r="17" spans="1:4" ht="18.600000000000001" customHeight="1" x14ac:dyDescent="0.2">
      <c r="A17" s="9" t="s">
        <v>6</v>
      </c>
      <c r="B17" s="27">
        <v>45.601436265709154</v>
      </c>
      <c r="C17" s="27">
        <v>49.128661475713756</v>
      </c>
      <c r="D17" s="27">
        <v>42.868785656071715</v>
      </c>
    </row>
    <row r="18" spans="1:4" ht="18.600000000000001" customHeight="1" x14ac:dyDescent="0.2">
      <c r="A18" s="9" t="s">
        <v>11</v>
      </c>
      <c r="B18" s="27">
        <v>10.921934432168086</v>
      </c>
      <c r="C18" s="27">
        <v>7.6011044339775857</v>
      </c>
      <c r="D18" s="27">
        <v>6.912712360867018</v>
      </c>
    </row>
    <row r="19" spans="1:4" ht="18.600000000000001" customHeight="1" x14ac:dyDescent="0.2">
      <c r="A19" s="9" t="s">
        <v>12</v>
      </c>
      <c r="B19" s="27">
        <v>44.28545553341786</v>
      </c>
      <c r="C19" s="27">
        <v>41.335065778788369</v>
      </c>
      <c r="D19" s="27">
        <v>37.624487404803745</v>
      </c>
    </row>
    <row r="20" spans="1:4" ht="18.600000000000001" customHeight="1" x14ac:dyDescent="0.2">
      <c r="A20" s="9" t="s">
        <v>13</v>
      </c>
      <c r="B20" s="27">
        <v>30.628509328020286</v>
      </c>
      <c r="C20" s="27">
        <v>33.815169725515673</v>
      </c>
      <c r="D20" s="27">
        <v>37.770943175161101</v>
      </c>
    </row>
    <row r="21" spans="1:4" ht="18.600000000000001" customHeight="1" x14ac:dyDescent="0.2">
      <c r="A21" s="9" t="s">
        <v>14</v>
      </c>
      <c r="B21" s="27">
        <v>14.16410070639377</v>
      </c>
      <c r="C21" s="27">
        <v>17.248660061718368</v>
      </c>
      <c r="D21" s="27">
        <v>17.691857059168132</v>
      </c>
    </row>
    <row r="22" spans="1:4" ht="18.600000000000001" customHeight="1" x14ac:dyDescent="0.2">
      <c r="A22" s="9" t="s">
        <v>15</v>
      </c>
      <c r="B22" s="27">
        <v>21.481615649338888</v>
      </c>
      <c r="C22" s="27">
        <v>36.105246061393537</v>
      </c>
      <c r="D22" s="27">
        <v>28.016988869361452</v>
      </c>
    </row>
    <row r="23" spans="1:4" ht="18.600000000000001" customHeight="1" x14ac:dyDescent="0.2">
      <c r="A23" s="9" t="s">
        <v>16</v>
      </c>
      <c r="B23" s="27">
        <v>49.791704401376563</v>
      </c>
      <c r="C23" s="27">
        <v>29.186292025337014</v>
      </c>
      <c r="D23" s="27">
        <v>26.376684241359111</v>
      </c>
    </row>
    <row r="24" spans="1:4" ht="18.600000000000001" customHeight="1" x14ac:dyDescent="0.2">
      <c r="A24" s="9" t="s">
        <v>17</v>
      </c>
      <c r="B24" s="27">
        <v>10.342329288172431</v>
      </c>
      <c r="C24" s="27">
        <v>15.104758811109306</v>
      </c>
      <c r="D24" s="27">
        <v>20.02050380785003</v>
      </c>
    </row>
    <row r="25" spans="1:4" ht="18.600000000000001" customHeight="1" x14ac:dyDescent="0.2">
      <c r="A25" s="10" t="s">
        <v>18</v>
      </c>
      <c r="B25" s="28">
        <v>123.45506235079502</v>
      </c>
      <c r="C25" s="28">
        <v>134.18068576178064</v>
      </c>
      <c r="D25" s="28">
        <v>138.81601226304855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57.531441942088335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39.16102841677943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47.989879111610904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270.15209125475286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42.868785656071715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6.912712360867018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37.624487404803745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37.770943175161101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17.691857059168132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28.016988869361452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26.376684241359111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20.02050380785003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138.81601226304855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2016-01-28T13:03:54Z</dcterms:modified>
</cp:coreProperties>
</file>