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<sst xmlns="http://schemas.openxmlformats.org/spreadsheetml/2006/main" count="25" uniqueCount="18">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</sst>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100.67294751009422</c:v>
                </c:pt>
                <c:pt idx="1">
                  <c:v>154.58823529411765</c:v>
                </c:pt>
                <c:pt idx="2">
                  <c:v>198.97473452947639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111.82111484732485</c:v>
                </c:pt>
                <c:pt idx="1">
                  <c:v>112.54614972187471</c:v>
                </c:pt>
                <c:pt idx="2">
                  <c:v>109.93387403040546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872"/>
        <c:axId val="90897792"/>
      </c:lineChart>
      <c:catAx>
        <c:axId val="908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792"/>
        <c:crosses val="autoZero"/>
        <c:auto val="1"/>
        <c:lblAlgn val="ctr"/>
        <c:lblOffset val="100"/>
        <c:noMultiLvlLbl val="0"/>
      </c:catAx>
      <c:valAx>
        <c:axId val="908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198.97473452947639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1.1420091618814117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109.93387403040546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400"/>
        <c:axId val="94262784"/>
      </c:bubbleChart>
      <c:valAx>
        <c:axId val="94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784"/>
        <c:crosses val="autoZero"/>
        <c:crossBetween val="midCat"/>
      </c:valAx>
      <c:valAx>
        <c:axId val="942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111.82111484732485</v>
      </c>
      <c r="C13" s="19">
        <v>112.54614972187471</v>
      </c>
      <c r="D13" s="19">
        <v>109.93387403040546</v>
      </c>
    </row>
    <row r="14" spans="1:4" ht="20.45" customHeight="1" x14ac:dyDescent="0.2">
      <c r="A14" s="8" t="s">
        <v>8</v>
      </c>
      <c r="B14" s="19">
        <v>3.4625859162235768</v>
      </c>
      <c r="C14" s="19">
        <v>6.4895681707908786</v>
      </c>
      <c r="D14" s="19">
        <v>4.6396951697859468</v>
      </c>
    </row>
    <row r="15" spans="1:4" ht="20.45" customHeight="1" x14ac:dyDescent="0.2">
      <c r="A15" s="8" t="s">
        <v>9</v>
      </c>
      <c r="B15" s="19">
        <v>100.67294751009422</v>
      </c>
      <c r="C15" s="19">
        <v>154.58823529411765</v>
      </c>
      <c r="D15" s="19">
        <v>198.97473452947639</v>
      </c>
    </row>
    <row r="16" spans="1:4" ht="20.45" customHeight="1" x14ac:dyDescent="0.2">
      <c r="A16" s="8" t="s">
        <v>10</v>
      </c>
      <c r="B16" s="19">
        <v>2.2399531513066391</v>
      </c>
      <c r="C16" s="19">
        <v>1.3812534359538209</v>
      </c>
      <c r="D16" s="19">
        <v>1.1420091618814117</v>
      </c>
    </row>
    <row r="17" spans="1:4" ht="20.45" customHeight="1" x14ac:dyDescent="0.2">
      <c r="A17" s="9" t="s">
        <v>7</v>
      </c>
      <c r="B17" s="20">
        <v>29.49602122015915</v>
      </c>
      <c r="C17" s="20">
        <v>16.593886462882097</v>
      </c>
      <c r="D17" s="20">
        <v>11.613351877607789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109.93387403040546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4.6396951697859468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198.97473452947639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1.1420091618814117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11.613351877607789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2016-01-28T10:14:17Z</dcterms:modified>
</cp:coreProperties>
</file>