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<sst xmlns="http://schemas.openxmlformats.org/spreadsheetml/2006/main" count="21" uniqueCount="16">
  <si>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</si>
  <si>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</si>
  <si>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</si>
  <si>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</si>
  <si>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</si>
  <si>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</si>
  <si>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</si>
  <si>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</si>
  <si>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</si>
  <si>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</si>
  <si>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</si>
  <si>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</si>
  <si>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</si>
  <si>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UMBERTIDE</t>
  </si>
  <si>
    <t>Umbertide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</si>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</sst>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2.824353660943359</c:v>
                </c:pt>
                <c:pt idx="1">
                  <c:v>2.6159020351845466</c:v>
                </c:pt>
                <c:pt idx="2">
                  <c:v>2.5496585971446306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49504"/>
        <c:axId val="251760640"/>
      </c:lineChart>
      <c:catAx>
        <c:axId val="25174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0640"/>
        <c:crosses val="autoZero"/>
        <c:auto val="1"/>
        <c:lblAlgn val="ctr"/>
        <c:lblOffset val="100"/>
        <c:noMultiLvlLbl val="0"/>
      </c:catAx>
      <c:valAx>
        <c:axId val="2517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4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23.248470495362149</c:v>
                </c:pt>
                <c:pt idx="1">
                  <c:v>25.95722662987237</c:v>
                </c:pt>
                <c:pt idx="2">
                  <c:v>30.43140906269398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8288"/>
        <c:axId val="252385536"/>
      </c:lineChart>
      <c:catAx>
        <c:axId val="2517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5536"/>
        <c:crosses val="autoZero"/>
        <c:auto val="1"/>
        <c:lblAlgn val="ctr"/>
        <c:lblOffset val="100"/>
        <c:noMultiLvlLbl val="0"/>
      </c:catAx>
      <c:valAx>
        <c:axId val="2523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Umbertide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30.43140906269398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3.4140285536933579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2.5496585971446306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05760"/>
        <c:axId val="255208448"/>
      </c:bubbleChart>
      <c:valAx>
        <c:axId val="25520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8448"/>
        <c:crosses val="autoZero"/>
        <c:crossBetween val="midCat"/>
      </c:valAx>
      <c:valAx>
        <c:axId val="25520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5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2.824353660943359</v>
      </c>
      <c r="C13" s="27">
        <v>2.6159020351845466</v>
      </c>
      <c r="D13" s="27">
        <v>2.5496585971446306</v>
      </c>
    </row>
    <row r="14" spans="1:4" ht="21.6" customHeight="1" x14ac:dyDescent="0.2">
      <c r="A14" s="8" t="s">
        <v>5</v>
      </c>
      <c r="B14" s="27">
        <v>23.248470495362149</v>
      </c>
      <c r="C14" s="27">
        <v>25.95722662987237</v>
      </c>
      <c r="D14" s="27">
        <v>30.43140906269398</v>
      </c>
    </row>
    <row r="15" spans="1:4" ht="21.6" customHeight="1" x14ac:dyDescent="0.2">
      <c r="A15" s="9" t="s">
        <v>6</v>
      </c>
      <c r="B15" s="28">
        <v>4.6970594039865796</v>
      </c>
      <c r="C15" s="28">
        <v>3.4149706795446702</v>
      </c>
      <c r="D15" s="28">
        <v>3.4140285536933579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2.5496585971446306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30.43140906269398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3.4140285536933579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2015-04-17T08:59:12Z</dcterms:modified>
</cp:coreProperties>
</file>