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<sst xmlns="http://schemas.openxmlformats.org/spreadsheetml/2006/main" count="29" uniqueCount="20">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</sst>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8.3802767925446826</c:v>
                </c:pt>
                <c:pt idx="1">
                  <c:v>10.692277435426774</c:v>
                </c:pt>
                <c:pt idx="2">
                  <c:v>12.669134154480918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3328"/>
        <c:axId val="222093696"/>
      </c:lineChart>
      <c:catAx>
        <c:axId val="2220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93696"/>
        <c:crosses val="autoZero"/>
        <c:auto val="1"/>
        <c:lblAlgn val="ctr"/>
        <c:lblOffset val="100"/>
        <c:noMultiLvlLbl val="0"/>
      </c:catAx>
      <c:valAx>
        <c:axId val="2220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8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4.9933931427776619</c:v>
                </c:pt>
                <c:pt idx="1">
                  <c:v>4.6020715877802543</c:v>
                </c:pt>
                <c:pt idx="2">
                  <c:v>5.9583763121169833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17440"/>
        <c:axId val="222724480"/>
      </c:lineChart>
      <c:catAx>
        <c:axId val="222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4480"/>
        <c:crosses val="autoZero"/>
        <c:auto val="1"/>
        <c:lblAlgn val="ctr"/>
        <c:lblOffset val="100"/>
        <c:noMultiLvlLbl val="0"/>
      </c:catAx>
      <c:valAx>
        <c:axId val="222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1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36.101013965946052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21.551559211784962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4.3468811128015652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36.101013965946052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21.551559211784962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1920"/>
        <c:axId val="225843840"/>
      </c:bubbleChart>
      <c:valAx>
        <c:axId val="2258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3840"/>
        <c:crosses val="autoZero"/>
        <c:crossBetween val="midCat"/>
      </c:valAx>
      <c:valAx>
        <c:axId val="22584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95.366847826086953</v>
      </c>
      <c r="C13" s="22">
        <v>94.491903608313137</v>
      </c>
      <c r="D13" s="22">
        <v>93.848506233827337</v>
      </c>
    </row>
    <row r="14" spans="1:4" ht="17.45" customHeight="1" x14ac:dyDescent="0.2">
      <c r="A14" s="10" t="s">
        <v>6</v>
      </c>
      <c r="B14" s="22">
        <v>4.9933931427776619</v>
      </c>
      <c r="C14" s="22">
        <v>4.6020715877802543</v>
      </c>
      <c r="D14" s="22">
        <v>5.9583763121169833</v>
      </c>
    </row>
    <row r="15" spans="1:4" ht="17.45" customHeight="1" x14ac:dyDescent="0.2">
      <c r="A15" s="10" t="s">
        <v>12</v>
      </c>
      <c r="B15" s="22">
        <v>8.3802767925446826</v>
      </c>
      <c r="C15" s="22">
        <v>10.692277435426774</v>
      </c>
      <c r="D15" s="22">
        <v>12.669134154480918</v>
      </c>
    </row>
    <row r="16" spans="1:4" ht="17.45" customHeight="1" x14ac:dyDescent="0.2">
      <c r="A16" s="10" t="s">
        <v>7</v>
      </c>
      <c r="B16" s="22">
        <v>30.185497470489036</v>
      </c>
      <c r="C16" s="22">
        <v>35.706306489286078</v>
      </c>
      <c r="D16" s="22">
        <v>36.101013965946052</v>
      </c>
    </row>
    <row r="17" spans="1:4" ht="17.45" customHeight="1" x14ac:dyDescent="0.2">
      <c r="A17" s="10" t="s">
        <v>8</v>
      </c>
      <c r="B17" s="22">
        <v>21.363827993254638</v>
      </c>
      <c r="C17" s="22">
        <v>19.203818421854372</v>
      </c>
      <c r="D17" s="22">
        <v>21.551559211784962</v>
      </c>
    </row>
    <row r="18" spans="1:4" ht="17.45" customHeight="1" x14ac:dyDescent="0.2">
      <c r="A18" s="10" t="s">
        <v>9</v>
      </c>
      <c r="B18" s="22">
        <v>141.2925505673409</v>
      </c>
      <c r="C18" s="22">
        <v>185.93336858804867</v>
      </c>
      <c r="D18" s="22">
        <v>167.50998668442077</v>
      </c>
    </row>
    <row r="19" spans="1:4" ht="17.45" customHeight="1" x14ac:dyDescent="0.2">
      <c r="A19" s="11" t="s">
        <v>13</v>
      </c>
      <c r="B19" s="23">
        <v>1.0507584103042116</v>
      </c>
      <c r="C19" s="23">
        <v>2.3614755363482018</v>
      </c>
      <c r="D19" s="23">
        <v>4.3468811128015652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93.848506233827337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5.9583763121169833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12.669134154480918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36.101013965946052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21.551559211784962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167.50998668442077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4.3468811128015652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2015-04-16T12:08:04Z</dcterms:modified>
</cp:coreProperties>
</file>