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<sst xmlns="http://schemas.openxmlformats.org/spreadsheetml/2006/main" count="31" uniqueCount="21">
  <si>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</si>
  <si>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</si>
  <si>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</si>
  <si>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</si>
  <si>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</si>
  <si>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</si>
  <si>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</si>
  <si>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</si>
  <si>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</si>
  <si>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</si>
  <si>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</si>
  <si>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</si>
  <si>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</si>
  <si>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</si>
  <si>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</si>
  <si>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</si>
  <si>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</si>
  <si>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</si>
  <si>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UMBERTIDE</t>
  </si>
  <si>
    <t>Umbertide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</si>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</sst>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71.5968706306938</c:v>
                </c:pt>
                <c:pt idx="1">
                  <c:v>75.953728673802289</c:v>
                </c:pt>
                <c:pt idx="2">
                  <c:v>82.063288466824147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0.13734167274088716</c:v>
                </c:pt>
                <c:pt idx="1">
                  <c:v>0.59247779674129752</c:v>
                </c:pt>
                <c:pt idx="2">
                  <c:v>0.77666490098668994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8912"/>
        <c:axId val="84200448"/>
      </c:lineChart>
      <c:catAx>
        <c:axId val="841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448"/>
        <c:crosses val="autoZero"/>
        <c:auto val="1"/>
        <c:lblAlgn val="ctr"/>
        <c:lblOffset val="100"/>
        <c:noMultiLvlLbl val="0"/>
      </c:catAx>
      <c:valAx>
        <c:axId val="8420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8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Umbertide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1.7669986395134174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0.62919275658073204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0.77666490098668994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Umbertide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1.7669986395134174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0.62919275658073204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109440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9440"/>
        <c:crosses val="autoZero"/>
        <c:crossBetween val="midCat"/>
        <c:majorUnit val="0.2"/>
        <c:minorUnit val="4.0000000000000008E-2"/>
      </c:valAx>
      <c:valAx>
        <c:axId val="9010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14379</v>
      </c>
      <c r="C13" s="29">
        <v>15254</v>
      </c>
      <c r="D13" s="29">
        <v>16481</v>
      </c>
    </row>
    <row r="14" spans="1:4" ht="19.149999999999999" customHeight="1" x14ac:dyDescent="0.2">
      <c r="A14" s="9" t="s">
        <v>9</v>
      </c>
      <c r="B14" s="28">
        <v>0.13734167274088716</v>
      </c>
      <c r="C14" s="28">
        <v>0.59247779674129752</v>
      </c>
      <c r="D14" s="28">
        <v>0.77666490098668994</v>
      </c>
    </row>
    <row r="15" spans="1:4" ht="19.149999999999999" customHeight="1" x14ac:dyDescent="0.2">
      <c r="A15" s="9" t="s">
        <v>10</v>
      </c>
      <c r="B15" s="28" t="s">
        <v>2</v>
      </c>
      <c r="C15" s="28">
        <v>-0.69210462538407125</v>
      </c>
      <c r="D15" s="28">
        <v>1.7669986395134174</v>
      </c>
    </row>
    <row r="16" spans="1:4" ht="19.149999999999999" customHeight="1" x14ac:dyDescent="0.2">
      <c r="A16" s="9" t="s">
        <v>11</v>
      </c>
      <c r="B16" s="28" t="s">
        <v>2</v>
      </c>
      <c r="C16" s="28">
        <v>0.78981975467831145</v>
      </c>
      <c r="D16" s="28">
        <v>0.62919275658073204</v>
      </c>
    </row>
    <row r="17" spans="1:4" ht="19.149999999999999" customHeight="1" x14ac:dyDescent="0.2">
      <c r="A17" s="9" t="s">
        <v>12</v>
      </c>
      <c r="B17" s="22">
        <v>2.7294125650416663</v>
      </c>
      <c r="C17" s="22">
        <v>2.6642657715024631</v>
      </c>
      <c r="D17" s="22">
        <v>2.8423354584512093</v>
      </c>
    </row>
    <row r="18" spans="1:4" ht="19.149999999999999" customHeight="1" x14ac:dyDescent="0.2">
      <c r="A18" s="9" t="s">
        <v>13</v>
      </c>
      <c r="B18" s="22">
        <v>17.838514500312957</v>
      </c>
      <c r="C18" s="22">
        <v>17.40527074865609</v>
      </c>
      <c r="D18" s="22">
        <v>16.801164977853286</v>
      </c>
    </row>
    <row r="19" spans="1:4" ht="19.149999999999999" customHeight="1" x14ac:dyDescent="0.2">
      <c r="A19" s="11" t="s">
        <v>14</v>
      </c>
      <c r="B19" s="23">
        <v>71.5968706306938</v>
      </c>
      <c r="C19" s="23">
        <v>75.953728673802289</v>
      </c>
      <c r="D19" s="23">
        <v>82.063288466824147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16481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0.77666490098668994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1.7669986395134174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0.62919275658073204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2.8423354584512093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16.801164977853286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82.063288466824147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2016-02-17T10:40:02Z</dcterms:modified>
</cp:coreProperties>
</file>