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<sst xmlns="http://schemas.openxmlformats.org/spreadsheetml/2006/main" count="40" uniqueCount="23">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</sst>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1.7921146953405016</c:v>
                </c:pt>
                <c:pt idx="1">
                  <c:v>0.67340067340067333</c:v>
                </c:pt>
                <c:pt idx="2">
                  <c:v>0.77288941736028538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12.536023054755043</c:v>
                </c:pt>
                <c:pt idx="1">
                  <c:v>11.754684838160136</c:v>
                </c:pt>
                <c:pt idx="2">
                  <c:v>11.464968152866243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2601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1.426872770511296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5.1129607609988108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0.31168831168831168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1.426872770511296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5.1129607609988108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0544"/>
        <c:axId val="94978432"/>
      </c:bubbleChart>
      <c:valAx>
        <c:axId val="9494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99.231999999999999</v>
      </c>
      <c r="C13" s="23">
        <v>97.644000000000005</v>
      </c>
      <c r="D13" s="23">
        <v>99.753</v>
      </c>
    </row>
    <row r="14" spans="1:4" ht="18" customHeight="1" x14ac:dyDescent="0.2">
      <c r="A14" s="10" t="s">
        <v>10</v>
      </c>
      <c r="B14" s="23">
        <v>3477</v>
      </c>
      <c r="C14" s="23">
        <v>4563</v>
      </c>
      <c r="D14" s="23">
        <v>1931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6.0716454159077116E-2</v>
      </c>
    </row>
    <row r="17" spans="1:4" ht="18" customHeight="1" x14ac:dyDescent="0.2">
      <c r="A17" s="10" t="s">
        <v>12</v>
      </c>
      <c r="B17" s="23">
        <v>1.7921146953405016</v>
      </c>
      <c r="C17" s="23">
        <v>0.67340067340067333</v>
      </c>
      <c r="D17" s="23">
        <v>0.77288941736028538</v>
      </c>
    </row>
    <row r="18" spans="1:4" ht="18" customHeight="1" x14ac:dyDescent="0.2">
      <c r="A18" s="10" t="s">
        <v>7</v>
      </c>
      <c r="B18" s="23">
        <v>1.6487455197132617</v>
      </c>
      <c r="C18" s="23">
        <v>0.60606060606060608</v>
      </c>
      <c r="D18" s="23">
        <v>1.426872770511296</v>
      </c>
    </row>
    <row r="19" spans="1:4" ht="18" customHeight="1" x14ac:dyDescent="0.2">
      <c r="A19" s="10" t="s">
        <v>13</v>
      </c>
      <c r="B19" s="23">
        <v>0.67453625632377734</v>
      </c>
      <c r="C19" s="23">
        <v>0.11160714285714285</v>
      </c>
      <c r="D19" s="23">
        <v>0.31168831168831168</v>
      </c>
    </row>
    <row r="20" spans="1:4" ht="18" customHeight="1" x14ac:dyDescent="0.2">
      <c r="A20" s="10" t="s">
        <v>14</v>
      </c>
      <c r="B20" s="23">
        <v>12.536023054755043</v>
      </c>
      <c r="C20" s="23">
        <v>11.754684838160136</v>
      </c>
      <c r="D20" s="23">
        <v>11.464968152866243</v>
      </c>
    </row>
    <row r="21" spans="1:4" ht="18" customHeight="1" x14ac:dyDescent="0.2">
      <c r="A21" s="12" t="s">
        <v>15</v>
      </c>
      <c r="B21" s="24">
        <v>2.6523297491039424</v>
      </c>
      <c r="C21" s="24">
        <v>2.9629629629629632</v>
      </c>
      <c r="D21" s="24">
        <v>5.1129607609988108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1931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6.0716454159077116E-2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0.77288941736028538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1.426872770511296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0.31168831168831168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11.464968152866243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5.1129607609988108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2016-02-16T15:33:38Z</dcterms:modified>
</cp:coreProperties>
</file>