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<sst xmlns="http://schemas.openxmlformats.org/spreadsheetml/2006/main" count="33" uniqueCount="22">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</sst>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54.641427011285039</c:v>
                </c:pt>
                <c:pt idx="1">
                  <c:v>57.680945347119646</c:v>
                </c:pt>
                <c:pt idx="2">
                  <c:v>62.024432809773124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54.763491005996002</c:v>
                </c:pt>
                <c:pt idx="1">
                  <c:v>66.389244558258639</c:v>
                </c:pt>
                <c:pt idx="2">
                  <c:v>75.014068655036581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9.6792346651660104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10.298255486775464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75.014068655036581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54.641427011285039</v>
      </c>
      <c r="C13" s="21">
        <v>57.680945347119646</v>
      </c>
      <c r="D13" s="21">
        <v>62.024432809773124</v>
      </c>
    </row>
    <row r="14" spans="1:4" ht="17.45" customHeight="1" x14ac:dyDescent="0.2">
      <c r="A14" s="10" t="s">
        <v>12</v>
      </c>
      <c r="B14" s="21">
        <v>26.319621405169276</v>
      </c>
      <c r="C14" s="21">
        <v>33.493353028064995</v>
      </c>
      <c r="D14" s="21">
        <v>35.67190226876091</v>
      </c>
    </row>
    <row r="15" spans="1:4" ht="17.45" customHeight="1" x14ac:dyDescent="0.2">
      <c r="A15" s="10" t="s">
        <v>13</v>
      </c>
      <c r="B15" s="21">
        <v>110.02132196162047</v>
      </c>
      <c r="C15" s="21">
        <v>155.71428571428572</v>
      </c>
      <c r="D15" s="21">
        <v>166.29711751662973</v>
      </c>
    </row>
    <row r="16" spans="1:4" ht="17.45" customHeight="1" x14ac:dyDescent="0.2">
      <c r="A16" s="10" t="s">
        <v>6</v>
      </c>
      <c r="B16" s="21">
        <v>66.990291262135926</v>
      </c>
      <c r="C16" s="21">
        <v>107.65957446808511</v>
      </c>
      <c r="D16" s="21">
        <v>89.473684210526315</v>
      </c>
    </row>
    <row r="17" spans="1:4" ht="17.45" customHeight="1" x14ac:dyDescent="0.2">
      <c r="A17" s="10" t="s">
        <v>7</v>
      </c>
      <c r="B17" s="21">
        <v>54.763491005996002</v>
      </c>
      <c r="C17" s="21">
        <v>66.389244558258639</v>
      </c>
      <c r="D17" s="21">
        <v>75.014068655036581</v>
      </c>
    </row>
    <row r="18" spans="1:4" ht="17.45" customHeight="1" x14ac:dyDescent="0.2">
      <c r="A18" s="10" t="s">
        <v>14</v>
      </c>
      <c r="B18" s="21">
        <v>15.25649566955363</v>
      </c>
      <c r="C18" s="21">
        <v>12.868117797695264</v>
      </c>
      <c r="D18" s="21">
        <v>9.6792346651660104</v>
      </c>
    </row>
    <row r="19" spans="1:4" ht="17.45" customHeight="1" x14ac:dyDescent="0.2">
      <c r="A19" s="10" t="s">
        <v>8</v>
      </c>
      <c r="B19" s="21">
        <v>15.056628914057296</v>
      </c>
      <c r="C19" s="21">
        <v>9.5390524967989769</v>
      </c>
      <c r="D19" s="21">
        <v>10.298255486775464</v>
      </c>
    </row>
    <row r="20" spans="1:4" ht="17.45" customHeight="1" x14ac:dyDescent="0.2">
      <c r="A20" s="10" t="s">
        <v>10</v>
      </c>
      <c r="B20" s="21">
        <v>81.412391738840768</v>
      </c>
      <c r="C20" s="21">
        <v>80.281690140845072</v>
      </c>
      <c r="D20" s="21">
        <v>80.472706809229038</v>
      </c>
    </row>
    <row r="21" spans="1:4" ht="17.45" customHeight="1" x14ac:dyDescent="0.2">
      <c r="A21" s="11" t="s">
        <v>9</v>
      </c>
      <c r="B21" s="22">
        <v>4.8634243837441709</v>
      </c>
      <c r="C21" s="22">
        <v>2.8809218950064022</v>
      </c>
      <c r="D21" s="22">
        <v>5.7962858750703434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62.024432809773124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35.67190226876091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166.29711751662973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89.473684210526315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75.014068655036581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9.6792346651660104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10.298255486775464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80.472706809229038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5.7962858750703434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2016-01-28T17:22:52Z</dcterms:modified>
</cp:coreProperties>
</file>