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<sst xmlns="http://schemas.openxmlformats.org/spreadsheetml/2006/main" count="25" uniqueCount="18">
  <si>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</si>
  <si>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</si>
  <si>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</si>
  <si>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</si>
  <si>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</si>
  <si>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</si>
  <si>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</si>
  <si>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</si>
  <si>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</si>
  <si>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</si>
  <si>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</si>
  <si>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</si>
  <si>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</si>
  <si>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</si>
  <si>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</si>
  <si>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TUORO SUL TRASIMENO</t>
  </si>
  <si>
    <t>Tuoro sul Trasimeno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</si>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</sst>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24.890829694323145</c:v>
                </c:pt>
                <c:pt idx="1">
                  <c:v>17.37649063032368</c:v>
                </c:pt>
                <c:pt idx="2">
                  <c:v>16.772823779193207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31.787260358688929</c:v>
                </c:pt>
                <c:pt idx="1">
                  <c:v>33.515815085158152</c:v>
                </c:pt>
                <c:pt idx="2">
                  <c:v>39.554794520547951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10112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39.554794520547951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16.772823779193207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Tuoro sul Trasimeno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39.554794520547951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3504"/>
        <c:axId val="97648640"/>
      </c:bubbleChart>
      <c:valAx>
        <c:axId val="9293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3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59.347970725216236</v>
      </c>
      <c r="C13" s="28">
        <v>55.686274509803923</v>
      </c>
      <c r="D13" s="28">
        <v>57.6875</v>
      </c>
    </row>
    <row r="14" spans="1:4" ht="17.45" customHeight="1" x14ac:dyDescent="0.25">
      <c r="A14" s="9" t="s">
        <v>8</v>
      </c>
      <c r="B14" s="28">
        <v>31.787260358688929</v>
      </c>
      <c r="C14" s="28">
        <v>33.515815085158152</v>
      </c>
      <c r="D14" s="28">
        <v>39.554794520547951</v>
      </c>
    </row>
    <row r="15" spans="1:4" ht="17.45" customHeight="1" x14ac:dyDescent="0.25">
      <c r="A15" s="27" t="s">
        <v>9</v>
      </c>
      <c r="B15" s="28">
        <v>45.064102564102562</v>
      </c>
      <c r="C15" s="28">
        <v>44.20289855072464</v>
      </c>
      <c r="D15" s="28">
        <v>48.21002386634845</v>
      </c>
    </row>
    <row r="16" spans="1:4" ht="17.45" customHeight="1" x14ac:dyDescent="0.25">
      <c r="A16" s="27" t="s">
        <v>10</v>
      </c>
      <c r="B16" s="28">
        <v>24.890829694323145</v>
      </c>
      <c r="C16" s="28">
        <v>17.37649063032368</v>
      </c>
      <c r="D16" s="28">
        <v>16.772823779193207</v>
      </c>
    </row>
    <row r="17" spans="1:4" ht="17.45" customHeight="1" x14ac:dyDescent="0.25">
      <c r="A17" s="10" t="s">
        <v>6</v>
      </c>
      <c r="B17" s="31">
        <v>120.10050251256281</v>
      </c>
      <c r="C17" s="31">
        <v>68.115942028985515</v>
      </c>
      <c r="D17" s="31">
        <v>48.03921568627451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57.6875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39.554794520547951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48.21002386634845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16.772823779193207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48.03921568627451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2016-03-11T10:15:33Z</dcterms:modified>
</cp:coreProperties>
</file>