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<sst xmlns="http://schemas.openxmlformats.org/spreadsheetml/2006/main" count="40" uniqueCount="25">
  <si>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</si>
  <si>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</si>
  <si>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</si>
  <si>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</si>
  <si>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</si>
  <si>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</si>
  <si>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</si>
  <si>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</si>
  <si>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</si>
  <si>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</si>
  <si>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</si>
  <si>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</si>
  <si>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</si>
  <si>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</si>
  <si>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</si>
  <si>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</si>
  <si>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</si>
  <si>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</si>
  <si>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</si>
  <si>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</si>
  <si>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</si>
  <si>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PERUGIA</t>
  </si>
  <si>
    <t>TUORO SUL TRASIMENO</t>
  </si>
  <si>
    <t>Tuoro sul Trasimeno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</si>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</sst>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76.351838500360486</c:v>
                </c:pt>
                <c:pt idx="1">
                  <c:v>76.363636363636374</c:v>
                </c:pt>
                <c:pt idx="2">
                  <c:v>76.792223572296479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99.983417447728911</c:v>
                </c:pt>
                <c:pt idx="1">
                  <c:v>96.278114478114475</c:v>
                </c:pt>
                <c:pt idx="2">
                  <c:v>102.50607533414338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Tuoro sul Trasimeno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76.792223572296479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102.50607533414338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3.3282904689863844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Tuoro sul Trasimeno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76.792223572296479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102.50607533414338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76.351838500360486</v>
      </c>
      <c r="C13" s="22">
        <v>76.363636363636374</v>
      </c>
      <c r="D13" s="22">
        <v>76.792223572296479</v>
      </c>
    </row>
    <row r="14" spans="1:4" ht="19.149999999999999" customHeight="1" x14ac:dyDescent="0.2">
      <c r="A14" s="11" t="s">
        <v>7</v>
      </c>
      <c r="B14" s="22">
        <v>99.983417447728911</v>
      </c>
      <c r="C14" s="22">
        <v>96.278114478114475</v>
      </c>
      <c r="D14" s="22">
        <v>102.50607533414338</v>
      </c>
    </row>
    <row r="15" spans="1:4" ht="19.149999999999999" customHeight="1" x14ac:dyDescent="0.2">
      <c r="A15" s="11" t="s">
        <v>8</v>
      </c>
      <c r="B15" s="22" t="s">
        <v>17</v>
      </c>
      <c r="C15" s="22">
        <v>2.3430962343096233</v>
      </c>
      <c r="D15" s="22">
        <v>3.3282904689863844</v>
      </c>
    </row>
    <row r="16" spans="1:4" ht="19.149999999999999" customHeight="1" x14ac:dyDescent="0.2">
      <c r="A16" s="11" t="s">
        <v>10</v>
      </c>
      <c r="B16" s="22">
        <v>24.552845528455283</v>
      </c>
      <c r="C16" s="22">
        <v>23.652904128761371</v>
      </c>
      <c r="D16" s="22">
        <v>26.211849192100541</v>
      </c>
    </row>
    <row r="17" spans="1:4" ht="19.149999999999999" customHeight="1" x14ac:dyDescent="0.2">
      <c r="A17" s="11" t="s">
        <v>11</v>
      </c>
      <c r="B17" s="22">
        <v>35.62412342215989</v>
      </c>
      <c r="C17" s="22">
        <v>27.706422018348626</v>
      </c>
      <c r="D17" s="22">
        <v>35.164835164835168</v>
      </c>
    </row>
    <row r="18" spans="1:4" ht="19.149999999999999" customHeight="1" x14ac:dyDescent="0.2">
      <c r="A18" s="11" t="s">
        <v>12</v>
      </c>
      <c r="B18" s="22">
        <v>17.059471365638728</v>
      </c>
      <c r="C18" s="22">
        <v>23.580034423407824</v>
      </c>
      <c r="D18" s="22">
        <v>29.906609195402325</v>
      </c>
    </row>
    <row r="19" spans="1:4" ht="19.149999999999999" customHeight="1" x14ac:dyDescent="0.2">
      <c r="A19" s="11" t="s">
        <v>13</v>
      </c>
      <c r="B19" s="22">
        <v>89.581831290555158</v>
      </c>
      <c r="C19" s="22">
        <v>99.309764309764319</v>
      </c>
      <c r="D19" s="22">
        <v>98.663426488456864</v>
      </c>
    </row>
    <row r="20" spans="1:4" ht="19.149999999999999" customHeight="1" x14ac:dyDescent="0.2">
      <c r="A20" s="11" t="s">
        <v>15</v>
      </c>
      <c r="B20" s="22" t="s">
        <v>17</v>
      </c>
      <c r="C20" s="22">
        <v>93.048128342245988</v>
      </c>
      <c r="D20" s="22">
        <v>90.199335548172755</v>
      </c>
    </row>
    <row r="21" spans="1:4" ht="19.149999999999999" customHeight="1" x14ac:dyDescent="0.2">
      <c r="A21" s="11" t="s">
        <v>16</v>
      </c>
      <c r="B21" s="22" t="s">
        <v>17</v>
      </c>
      <c r="C21" s="22">
        <v>0.17825311942959002</v>
      </c>
      <c r="D21" s="22">
        <v>1.2458471760797343</v>
      </c>
    </row>
    <row r="22" spans="1:4" ht="19.149999999999999" customHeight="1" x14ac:dyDescent="0.2">
      <c r="A22" s="11" t="s">
        <v>6</v>
      </c>
      <c r="B22" s="22">
        <v>24.297043979812543</v>
      </c>
      <c r="C22" s="22">
        <v>17.104377104377104</v>
      </c>
      <c r="D22" s="22">
        <v>17.550274223034734</v>
      </c>
    </row>
    <row r="23" spans="1:4" ht="19.149999999999999" customHeight="1" x14ac:dyDescent="0.2">
      <c r="A23" s="12" t="s">
        <v>14</v>
      </c>
      <c r="B23" s="23">
        <v>3.755868544600939</v>
      </c>
      <c r="C23" s="23">
        <v>6.8521031207598364</v>
      </c>
      <c r="D23" s="23">
        <v>10.190073917634637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76.792223572296479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102.50607533414338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3.3282904689863844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26.211849192100541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35.164835164835168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29.906609195402325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98.663426488456864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90.199335548172755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1.2458471760797343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17.550274223034734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10.190073917634637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2016-01-27T09:42:40Z</dcterms:modified>
</cp:coreProperties>
</file>