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<sst xmlns="http://schemas.openxmlformats.org/spreadsheetml/2006/main" count="23" uniqueCount="17">
  <si>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</si>
  <si>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</si>
  <si>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</si>
  <si>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</si>
  <si>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</si>
  <si>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</si>
  <si>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</si>
  <si>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</si>
  <si>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</si>
  <si>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</si>
  <si>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</si>
  <si>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</si>
  <si>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</si>
  <si>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</si>
  <si>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TUORO SUL TRASIMENO</t>
  </si>
  <si>
    <t>Tuoro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</si>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</sst>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1.8386108273748722</c:v>
                </c:pt>
                <c:pt idx="1">
                  <c:v>2.6522593320235757</c:v>
                </c:pt>
                <c:pt idx="2">
                  <c:v>4.0114613180515759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17.478510028653297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4.0114613180515759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3.9159503342884436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17.478510028653297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4.0114613180515759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15.015321756894789</c:v>
                </c:pt>
                <c:pt idx="1">
                  <c:v>16.208251473477407</c:v>
                </c:pt>
                <c:pt idx="2">
                  <c:v>17.478510028653297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23.284313725490197</v>
      </c>
      <c r="C13" s="28">
        <v>28.734321550741164</v>
      </c>
      <c r="D13" s="28">
        <v>26.294416243654823</v>
      </c>
    </row>
    <row r="14" spans="1:4" ht="19.899999999999999" customHeight="1" x14ac:dyDescent="0.2">
      <c r="A14" s="9" t="s">
        <v>8</v>
      </c>
      <c r="B14" s="28">
        <v>3.9836567926455571</v>
      </c>
      <c r="C14" s="28">
        <v>2.2593320235756389</v>
      </c>
      <c r="D14" s="28">
        <v>3.9159503342884436</v>
      </c>
    </row>
    <row r="15" spans="1:4" ht="19.899999999999999" customHeight="1" x14ac:dyDescent="0.2">
      <c r="A15" s="9" t="s">
        <v>9</v>
      </c>
      <c r="B15" s="28">
        <v>15.015321756894789</v>
      </c>
      <c r="C15" s="28">
        <v>16.208251473477407</v>
      </c>
      <c r="D15" s="28">
        <v>17.478510028653297</v>
      </c>
    </row>
    <row r="16" spans="1:4" ht="19.899999999999999" customHeight="1" x14ac:dyDescent="0.2">
      <c r="A16" s="10" t="s">
        <v>7</v>
      </c>
      <c r="B16" s="29">
        <v>1.8386108273748722</v>
      </c>
      <c r="C16" s="29">
        <v>2.6522593320235757</v>
      </c>
      <c r="D16" s="29">
        <v>4.0114613180515759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26.294416243654823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3.9159503342884436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17.478510028653297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4.0114613180515759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2016-01-26T16:11:49Z</dcterms:modified>
</cp:coreProperties>
</file>