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<sst xmlns="http://schemas.openxmlformats.org/spreadsheetml/2006/main" count="23" uniqueCount="17">
  <si>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</si>
  <si>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</si>
  <si>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</si>
  <si>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</si>
  <si>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</si>
  <si>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</si>
  <si>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</si>
  <si>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</si>
  <si>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</si>
  <si>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</si>
  <si>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</si>
  <si>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</si>
  <si>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</si>
  <si>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</si>
  <si>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TUORO SUL TRASIMENO</t>
  </si>
  <si>
    <t>Tuoro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</si>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</sst>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13.381001021450459</c:v>
                </c:pt>
                <c:pt idx="1">
                  <c:v>11.198428290766209</c:v>
                </c:pt>
                <c:pt idx="2">
                  <c:v>8.2139446036294164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4.2900919305413687</c:v>
                </c:pt>
                <c:pt idx="1">
                  <c:v>5.3045186640471513</c:v>
                </c:pt>
                <c:pt idx="2">
                  <c:v>2.1012416427889207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2.1012416427889207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8.2139446036294164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1.1461318051575931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2.1012416427889207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8.2139446036294164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4.9515608180839612</v>
      </c>
      <c r="C13" s="27">
        <v>5.548996458087367</v>
      </c>
      <c r="D13" s="27">
        <v>8.8111888111888117</v>
      </c>
    </row>
    <row r="14" spans="1:4" ht="19.149999999999999" customHeight="1" x14ac:dyDescent="0.2">
      <c r="A14" s="8" t="s">
        <v>6</v>
      </c>
      <c r="B14" s="27">
        <v>1.4300306435137897</v>
      </c>
      <c r="C14" s="27">
        <v>0.98231827111984282</v>
      </c>
      <c r="D14" s="27">
        <v>1.1461318051575931</v>
      </c>
    </row>
    <row r="15" spans="1:4" ht="19.149999999999999" customHeight="1" x14ac:dyDescent="0.2">
      <c r="A15" s="8" t="s">
        <v>7</v>
      </c>
      <c r="B15" s="27">
        <v>4.2900919305413687</v>
      </c>
      <c r="C15" s="27">
        <v>5.3045186640471513</v>
      </c>
      <c r="D15" s="27">
        <v>2.1012416427889207</v>
      </c>
    </row>
    <row r="16" spans="1:4" ht="19.149999999999999" customHeight="1" x14ac:dyDescent="0.2">
      <c r="A16" s="9" t="s">
        <v>8</v>
      </c>
      <c r="B16" s="28">
        <v>13.381001021450459</v>
      </c>
      <c r="C16" s="28">
        <v>11.198428290766209</v>
      </c>
      <c r="D16" s="28">
        <v>8.2139446036294164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8.8111888111888117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1.1461318051575931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2.1012416427889207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8.2139446036294164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2016-01-26T13:41:43Z</dcterms:modified>
</cp:coreProperties>
</file>