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<sst xmlns="http://schemas.openxmlformats.org/spreadsheetml/2006/main" count="36" uniqueCount="24">
  <si>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</si>
  <si>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</si>
  <si>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</si>
  <si>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</si>
  <si>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</si>
  <si>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</si>
  <si>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</si>
  <si>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</si>
  <si>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</si>
  <si>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</si>
  <si>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</si>
  <si>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</si>
  <si>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</si>
  <si>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</si>
  <si>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</si>
  <si>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</si>
  <si>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</si>
  <si>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</si>
  <si>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</si>
  <si>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</si>
  <si>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</si>
  <si>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TUORO SUL TRASIMENO</t>
  </si>
  <si>
    <t>Tuoro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</si>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</sst>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1.5945330296127564</c:v>
                </c:pt>
                <c:pt idx="1">
                  <c:v>2.9220779220779218</c:v>
                </c:pt>
                <c:pt idx="2">
                  <c:v>3.5242290748898681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6624"/>
        <c:axId val="100040704"/>
      </c:lineChart>
      <c:catAx>
        <c:axId val="1000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13.698630136986301</c:v>
                </c:pt>
                <c:pt idx="1">
                  <c:v>22.222222222222221</c:v>
                </c:pt>
                <c:pt idx="2">
                  <c:v>20.705882352941178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20.705882352941178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48.579545454545453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20.705882352941178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20.488352511928152</v>
      </c>
      <c r="C13" s="30">
        <v>60.2510460251046</v>
      </c>
      <c r="D13" s="30">
        <v>110.38961038961038</v>
      </c>
    </row>
    <row r="14" spans="1:4" ht="19.899999999999999" customHeight="1" x14ac:dyDescent="0.2">
      <c r="A14" s="9" t="s">
        <v>7</v>
      </c>
      <c r="B14" s="30">
        <v>13.698630136986301</v>
      </c>
      <c r="C14" s="30">
        <v>22.222222222222221</v>
      </c>
      <c r="D14" s="30">
        <v>20.705882352941178</v>
      </c>
    </row>
    <row r="15" spans="1:4" ht="19.899999999999999" customHeight="1" x14ac:dyDescent="0.2">
      <c r="A15" s="9" t="s">
        <v>6</v>
      </c>
      <c r="B15" s="30">
        <v>1.5945330296127564</v>
      </c>
      <c r="C15" s="30">
        <v>2.9220779220779218</v>
      </c>
      <c r="D15" s="30">
        <v>3.5242290748898681</v>
      </c>
    </row>
    <row r="16" spans="1:4" ht="19.899999999999999" customHeight="1" x14ac:dyDescent="0.2">
      <c r="A16" s="9" t="s">
        <v>12</v>
      </c>
      <c r="B16" s="30">
        <v>34.782608695652172</v>
      </c>
      <c r="C16" s="30">
        <v>43.604651162790695</v>
      </c>
      <c r="D16" s="30">
        <v>48.579545454545453</v>
      </c>
    </row>
    <row r="17" spans="1:4" ht="19.899999999999999" customHeight="1" x14ac:dyDescent="0.2">
      <c r="A17" s="9" t="s">
        <v>13</v>
      </c>
      <c r="B17" s="30">
        <v>114.77384464110128</v>
      </c>
      <c r="C17" s="30">
        <v>95.415500777259609</v>
      </c>
      <c r="D17" s="30">
        <v>91.327875243664707</v>
      </c>
    </row>
    <row r="18" spans="1:4" ht="19.899999999999999" customHeight="1" x14ac:dyDescent="0.2">
      <c r="A18" s="9" t="s">
        <v>14</v>
      </c>
      <c r="B18" s="30">
        <v>51.420277835372175</v>
      </c>
      <c r="C18" s="30">
        <v>44.499241274658573</v>
      </c>
      <c r="D18" s="30">
        <v>39.773851590106013</v>
      </c>
    </row>
    <row r="19" spans="1:4" ht="19.899999999999999" customHeight="1" x14ac:dyDescent="0.2">
      <c r="A19" s="9" t="s">
        <v>8</v>
      </c>
      <c r="B19" s="30" t="s">
        <v>18</v>
      </c>
      <c r="C19" s="30">
        <v>12.037037037037036</v>
      </c>
      <c r="D19" s="30">
        <v>14.352941176470587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33.333333333333329</v>
      </c>
      <c r="D20" s="30">
        <v>37.931034482758619</v>
      </c>
    </row>
    <row r="21" spans="1:4" ht="19.899999999999999" customHeight="1" x14ac:dyDescent="0.2">
      <c r="A21" s="9" t="s">
        <v>16</v>
      </c>
      <c r="B21" s="30">
        <v>425.05854800936771</v>
      </c>
      <c r="C21" s="30">
        <v>357.13968465467468</v>
      </c>
      <c r="D21" s="30">
        <v>85.333333333333343</v>
      </c>
    </row>
    <row r="22" spans="1:4" ht="19.899999999999999" customHeight="1" x14ac:dyDescent="0.2">
      <c r="A22" s="10" t="s">
        <v>17</v>
      </c>
      <c r="B22" s="31">
        <v>111.08374384236454</v>
      </c>
      <c r="C22" s="31">
        <v>166.93354683746998</v>
      </c>
      <c r="D22" s="31">
        <v>137.03981968444779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110.38961038961038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20.705882352941178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3.5242290748898681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48.579545454545453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91.327875243664707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39.773851590106013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14.352941176470587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37.931034482758619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85.333333333333343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137.03981968444779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2016-01-26T10:14:50Z</dcterms:modified>
</cp:coreProperties>
</file>