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<sst xmlns="http://schemas.openxmlformats.org/spreadsheetml/2006/main" count="29" uniqueCount="20">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</sst>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10.159977547010946</c:v>
                </c:pt>
                <c:pt idx="1">
                  <c:v>11.994421199442119</c:v>
                </c:pt>
                <c:pt idx="2">
                  <c:v>13.818181818181818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1792"/>
        <c:axId val="222084096"/>
      </c:lineChart>
      <c:catAx>
        <c:axId val="222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84096"/>
        <c:crosses val="autoZero"/>
        <c:auto val="1"/>
        <c:lblAlgn val="ctr"/>
        <c:lblOffset val="100"/>
        <c:noMultiLvlLbl val="0"/>
      </c:catAx>
      <c:valAx>
        <c:axId val="2220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8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4.1818692113387597</c:v>
                </c:pt>
                <c:pt idx="1">
                  <c:v>5.160390516039052</c:v>
                </c:pt>
                <c:pt idx="2">
                  <c:v>5.0389610389610384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02208"/>
        <c:axId val="222721920"/>
      </c:lineChart>
      <c:catAx>
        <c:axId val="222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1920"/>
        <c:crosses val="autoZero"/>
        <c:auto val="1"/>
        <c:lblAlgn val="ctr"/>
        <c:lblOffset val="100"/>
        <c:noMultiLvlLbl val="0"/>
      </c:catAx>
      <c:valAx>
        <c:axId val="222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41.613857203210813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21.039290240811155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5.1242712488493405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41.613857203210813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21.039290240811155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0128"/>
        <c:axId val="225842688"/>
      </c:bubbleChart>
      <c:valAx>
        <c:axId val="22584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2688"/>
        <c:crosses val="autoZero"/>
        <c:crossBetween val="midCat"/>
      </c:valAx>
      <c:valAx>
        <c:axId val="2258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95.125958378970438</v>
      </c>
      <c r="C13" s="22">
        <v>94.308943089430898</v>
      </c>
      <c r="D13" s="22">
        <v>92.692692692692688</v>
      </c>
    </row>
    <row r="14" spans="1:4" ht="17.45" customHeight="1" x14ac:dyDescent="0.2">
      <c r="A14" s="10" t="s">
        <v>6</v>
      </c>
      <c r="B14" s="22">
        <v>4.1818692113387597</v>
      </c>
      <c r="C14" s="22">
        <v>5.160390516039052</v>
      </c>
      <c r="D14" s="22">
        <v>5.0389610389610384</v>
      </c>
    </row>
    <row r="15" spans="1:4" ht="17.45" customHeight="1" x14ac:dyDescent="0.2">
      <c r="A15" s="10" t="s">
        <v>12</v>
      </c>
      <c r="B15" s="22">
        <v>10.159977547010946</v>
      </c>
      <c r="C15" s="22">
        <v>11.994421199442119</v>
      </c>
      <c r="D15" s="22">
        <v>13.818181818181818</v>
      </c>
    </row>
    <row r="16" spans="1:4" ht="17.45" customHeight="1" x14ac:dyDescent="0.2">
      <c r="A16" s="10" t="s">
        <v>7</v>
      </c>
      <c r="B16" s="22">
        <v>35.416666666666671</v>
      </c>
      <c r="C16" s="22">
        <v>38.180235089246843</v>
      </c>
      <c r="D16" s="22">
        <v>41.613857203210813</v>
      </c>
    </row>
    <row r="17" spans="1:4" ht="17.45" customHeight="1" x14ac:dyDescent="0.2">
      <c r="A17" s="10" t="s">
        <v>8</v>
      </c>
      <c r="B17" s="22">
        <v>19.227430555555554</v>
      </c>
      <c r="C17" s="22">
        <v>17.892903787548978</v>
      </c>
      <c r="D17" s="22">
        <v>21.039290240811155</v>
      </c>
    </row>
    <row r="18" spans="1:4" ht="17.45" customHeight="1" x14ac:dyDescent="0.2">
      <c r="A18" s="10" t="s">
        <v>9</v>
      </c>
      <c r="B18" s="22">
        <v>184.19864559819413</v>
      </c>
      <c r="C18" s="22">
        <v>213.38199513381997</v>
      </c>
      <c r="D18" s="22">
        <v>197.79116465863453</v>
      </c>
    </row>
    <row r="19" spans="1:4" ht="17.45" customHeight="1" x14ac:dyDescent="0.2">
      <c r="A19" s="11" t="s">
        <v>13</v>
      </c>
      <c r="B19" s="23">
        <v>1.2395309882747068</v>
      </c>
      <c r="C19" s="23">
        <v>1.8770226537216828</v>
      </c>
      <c r="D19" s="23">
        <v>5.1242712488493405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92.692692692692688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5.0389610389610384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13.818181818181818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41.613857203210813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21.039290240811155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197.79116465863453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5.1242712488493405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2015-04-16T12:08:03Z</dcterms:modified>
</cp:coreProperties>
</file>