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<sst xmlns="http://schemas.openxmlformats.org/spreadsheetml/2006/main" count="25" uniqueCount="18">
  <si>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</si>
  <si>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</si>
  <si>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</si>
  <si>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</si>
  <si>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</si>
  <si>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</si>
  <si>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</si>
  <si>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</si>
  <si>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</si>
  <si>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</si>
  <si>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</si>
  <si>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</si>
  <si>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</si>
  <si>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</si>
  <si>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</si>
  <si>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TREVI</t>
  </si>
  <si>
    <t>Trevi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</si>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</sst>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97.123681687440083</c:v>
                </c:pt>
                <c:pt idx="1">
                  <c:v>140.87152516904581</c:v>
                </c:pt>
                <c:pt idx="2">
                  <c:v>175.13586956521738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104.983575549218</c:v>
                </c:pt>
                <c:pt idx="1">
                  <c:v>105.53027043474918</c:v>
                </c:pt>
                <c:pt idx="2">
                  <c:v>103.82115248071354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Trevi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175.13586956521738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0.82550165100330197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103.82115248071354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104.983575549218</v>
      </c>
      <c r="C13" s="19">
        <v>105.53027043474918</v>
      </c>
      <c r="D13" s="19">
        <v>103.82115248071354</v>
      </c>
    </row>
    <row r="14" spans="1:4" ht="20.45" customHeight="1" x14ac:dyDescent="0.2">
      <c r="A14" s="8" t="s">
        <v>8</v>
      </c>
      <c r="B14" s="19">
        <v>1.5681233933161953</v>
      </c>
      <c r="C14" s="19">
        <v>7.8620042243604793</v>
      </c>
      <c r="D14" s="19">
        <v>4.2946150422785934</v>
      </c>
    </row>
    <row r="15" spans="1:4" ht="20.45" customHeight="1" x14ac:dyDescent="0.2">
      <c r="A15" s="8" t="s">
        <v>9</v>
      </c>
      <c r="B15" s="19">
        <v>97.123681687440083</v>
      </c>
      <c r="C15" s="19">
        <v>140.87152516904581</v>
      </c>
      <c r="D15" s="19">
        <v>175.13586956521738</v>
      </c>
    </row>
    <row r="16" spans="1:4" ht="20.45" customHeight="1" x14ac:dyDescent="0.2">
      <c r="A16" s="8" t="s">
        <v>10</v>
      </c>
      <c r="B16" s="19">
        <v>2.4341637010676158</v>
      </c>
      <c r="C16" s="19">
        <v>1.6355771830224384</v>
      </c>
      <c r="D16" s="19">
        <v>0.82550165100330197</v>
      </c>
    </row>
    <row r="17" spans="1:4" ht="20.45" customHeight="1" x14ac:dyDescent="0.2">
      <c r="A17" s="9" t="s">
        <v>7</v>
      </c>
      <c r="B17" s="20">
        <v>45.454545454545453</v>
      </c>
      <c r="C17" s="20">
        <v>16.174582798459564</v>
      </c>
      <c r="D17" s="20">
        <v>16.524216524216524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103.82115248071354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4.2946150422785934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175.13586956521738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0.82550165100330197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16.524216524216524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2016-01-28T10:14:15Z</dcterms:modified>
</cp:coreProperties>
</file>