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<sst xmlns="http://schemas.openxmlformats.org/spreadsheetml/2006/main" count="23" uniqueCount="17">
  <si>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</si>
  <si>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</si>
  <si>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</si>
  <si>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</si>
  <si>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</si>
  <si>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</si>
  <si>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</si>
  <si>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</si>
  <si>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</si>
  <si>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</si>
  <si>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</si>
  <si>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</si>
  <si>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</si>
  <si>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</si>
  <si>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TREVI</t>
  </si>
  <si>
    <t>Trevi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</si>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</sst>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16.37831603229527</c:v>
                </c:pt>
                <c:pt idx="1">
                  <c:v>9.8816263510036038</c:v>
                </c:pt>
                <c:pt idx="2">
                  <c:v>8.2568807339449553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3.1718569780853514</c:v>
                </c:pt>
                <c:pt idx="1">
                  <c:v>3.705609881626351</c:v>
                </c:pt>
                <c:pt idx="2">
                  <c:v>3.0902945436986959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3.0902945436986959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8.2568807339449553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0.86914534041525826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3.0902945436986959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8.2568807339449553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1.0115606936416186</v>
      </c>
      <c r="C13" s="27">
        <v>2.2187004754358162</v>
      </c>
      <c r="D13" s="27">
        <v>5.6281978396816372</v>
      </c>
    </row>
    <row r="14" spans="1:4" ht="19.149999999999999" customHeight="1" x14ac:dyDescent="0.2">
      <c r="A14" s="8" t="s">
        <v>6</v>
      </c>
      <c r="B14" s="27">
        <v>0.69204152249134954</v>
      </c>
      <c r="C14" s="27">
        <v>0.82346886258363361</v>
      </c>
      <c r="D14" s="27">
        <v>0.86914534041525826</v>
      </c>
    </row>
    <row r="15" spans="1:4" ht="19.149999999999999" customHeight="1" x14ac:dyDescent="0.2">
      <c r="A15" s="8" t="s">
        <v>7</v>
      </c>
      <c r="B15" s="27">
        <v>3.1718569780853514</v>
      </c>
      <c r="C15" s="27">
        <v>3.705609881626351</v>
      </c>
      <c r="D15" s="27">
        <v>3.0902945436986959</v>
      </c>
    </row>
    <row r="16" spans="1:4" ht="19.149999999999999" customHeight="1" x14ac:dyDescent="0.2">
      <c r="A16" s="9" t="s">
        <v>8</v>
      </c>
      <c r="B16" s="28">
        <v>16.37831603229527</v>
      </c>
      <c r="C16" s="28">
        <v>9.8816263510036038</v>
      </c>
      <c r="D16" s="28">
        <v>8.2568807339449553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5.6281978396816372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0.86914534041525826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3.0902945436986959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8.2568807339449553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2016-01-26T13:41:42Z</dcterms:modified>
</cp:coreProperties>
</file>