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<sst xmlns="http://schemas.openxmlformats.org/spreadsheetml/2006/main" count="21" uniqueCount="16">
  <si>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</si>
  <si>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</si>
  <si>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</si>
  <si>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</si>
  <si>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</si>
  <si>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</si>
  <si>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</si>
  <si>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</si>
  <si>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</si>
  <si>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</si>
  <si>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</si>
  <si>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</si>
  <si>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</si>
  <si>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TREVI</t>
  </si>
  <si>
    <t>Trevi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</si>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</sst>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3.1706469821971344</c:v>
                </c:pt>
                <c:pt idx="1">
                  <c:v>2.9168890583301561</c:v>
                </c:pt>
                <c:pt idx="2">
                  <c:v>2.6292527821939586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49504"/>
        <c:axId val="251760640"/>
      </c:lineChart>
      <c:catAx>
        <c:axId val="2517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0640"/>
        <c:crosses val="autoZero"/>
        <c:auto val="1"/>
        <c:lblAlgn val="ctr"/>
        <c:lblOffset val="100"/>
        <c:noMultiLvlLbl val="0"/>
      </c:catAx>
      <c:valAx>
        <c:axId val="2517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16.543638732088581</c:v>
                </c:pt>
                <c:pt idx="1">
                  <c:v>19.672131147540984</c:v>
                </c:pt>
                <c:pt idx="2">
                  <c:v>28.775834658187598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8288"/>
        <c:axId val="252385536"/>
      </c:lineChart>
      <c:catAx>
        <c:axId val="251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5536"/>
        <c:crosses val="autoZero"/>
        <c:auto val="1"/>
        <c:lblAlgn val="ctr"/>
        <c:lblOffset val="100"/>
        <c:noMultiLvlLbl val="0"/>
      </c:catAx>
      <c:valAx>
        <c:axId val="2523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28.775834658187598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5.373608903020668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2.6292527821939586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5760"/>
        <c:axId val="255208448"/>
      </c:bubbleChart>
      <c:valAx>
        <c:axId val="25520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448"/>
        <c:crosses val="autoZero"/>
        <c:crossBetween val="midCat"/>
      </c:valAx>
      <c:valAx>
        <c:axId val="25520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3.1706469821971344</v>
      </c>
      <c r="C13" s="27">
        <v>2.9168890583301561</v>
      </c>
      <c r="D13" s="27">
        <v>2.6292527821939586</v>
      </c>
    </row>
    <row r="14" spans="1:4" ht="21.6" customHeight="1" x14ac:dyDescent="0.2">
      <c r="A14" s="8" t="s">
        <v>5</v>
      </c>
      <c r="B14" s="27">
        <v>16.543638732088581</v>
      </c>
      <c r="C14" s="27">
        <v>19.672131147540984</v>
      </c>
      <c r="D14" s="27">
        <v>28.775834658187598</v>
      </c>
    </row>
    <row r="15" spans="1:4" ht="21.6" customHeight="1" x14ac:dyDescent="0.2">
      <c r="A15" s="9" t="s">
        <v>6</v>
      </c>
      <c r="B15" s="28">
        <v>8.1632653061224492</v>
      </c>
      <c r="C15" s="28">
        <v>6.2523827678231028</v>
      </c>
      <c r="D15" s="28">
        <v>5.373608903020668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2.6292527821939586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28.775834658187598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5.373608903020668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2015-04-17T08:59:11Z</dcterms:modified>
</cp:coreProperties>
</file>