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<sst xmlns="http://schemas.openxmlformats.org/spreadsheetml/2006/main" count="36" uniqueCount="24">
  <si>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</si>
  <si>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</si>
  <si>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</si>
  <si>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</si>
  <si>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</si>
  <si>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</si>
  <si>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</si>
  <si>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</si>
  <si>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</si>
  <si>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</si>
  <si>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</si>
  <si>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</si>
  <si>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</si>
  <si>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</si>
  <si>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</si>
  <si>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</si>
  <si>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</si>
  <si>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</si>
  <si>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</si>
  <si>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</si>
  <si>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</si>
  <si>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TREVI</t>
  </si>
  <si>
    <t>Trevi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</si>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</sst>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0.56532663316582921</c:v>
                </c:pt>
                <c:pt idx="1">
                  <c:v>2.452937820878494</c:v>
                </c:pt>
                <c:pt idx="2">
                  <c:v>2.9741863075196409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31.47632311977716</c:v>
                </c:pt>
                <c:pt idx="2">
                  <c:v>25.105485232067508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2.9741863075196409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25.105485232067508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52.766531713900136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2.9741863075196409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25.105485232067508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6.732193348592971</v>
      </c>
      <c r="C13" s="30">
        <v>46.185513958574553</v>
      </c>
      <c r="D13" s="30">
        <v>113.73725254949011</v>
      </c>
    </row>
    <row r="14" spans="1:4" ht="19.899999999999999" customHeight="1" x14ac:dyDescent="0.2">
      <c r="A14" s="9" t="s">
        <v>7</v>
      </c>
      <c r="B14" s="30">
        <v>10</v>
      </c>
      <c r="C14" s="30">
        <v>31.47632311977716</v>
      </c>
      <c r="D14" s="30">
        <v>25.105485232067508</v>
      </c>
    </row>
    <row r="15" spans="1:4" ht="19.899999999999999" customHeight="1" x14ac:dyDescent="0.2">
      <c r="A15" s="9" t="s">
        <v>6</v>
      </c>
      <c r="B15" s="30">
        <v>0.56532663316582921</v>
      </c>
      <c r="C15" s="30">
        <v>2.452937820878494</v>
      </c>
      <c r="D15" s="30">
        <v>2.9741863075196409</v>
      </c>
    </row>
    <row r="16" spans="1:4" ht="19.899999999999999" customHeight="1" x14ac:dyDescent="0.2">
      <c r="A16" s="9" t="s">
        <v>12</v>
      </c>
      <c r="B16" s="30">
        <v>42.222222222222221</v>
      </c>
      <c r="C16" s="30">
        <v>56.201550387596896</v>
      </c>
      <c r="D16" s="30">
        <v>52.766531713900136</v>
      </c>
    </row>
    <row r="17" spans="1:4" ht="19.899999999999999" customHeight="1" x14ac:dyDescent="0.2">
      <c r="A17" s="9" t="s">
        <v>13</v>
      </c>
      <c r="B17" s="30">
        <v>102.06061918524749</v>
      </c>
      <c r="C17" s="30">
        <v>78.239178283198825</v>
      </c>
      <c r="D17" s="30">
        <v>86.299187867366626</v>
      </c>
    </row>
    <row r="18" spans="1:4" ht="19.899999999999999" customHeight="1" x14ac:dyDescent="0.2">
      <c r="A18" s="9" t="s">
        <v>14</v>
      </c>
      <c r="B18" s="30">
        <v>32.990442839425107</v>
      </c>
      <c r="C18" s="30">
        <v>62.648691514670894</v>
      </c>
      <c r="D18" s="30">
        <v>43.412507701786815</v>
      </c>
    </row>
    <row r="19" spans="1:4" ht="19.899999999999999" customHeight="1" x14ac:dyDescent="0.2">
      <c r="A19" s="9" t="s">
        <v>8</v>
      </c>
      <c r="B19" s="30" t="s">
        <v>18</v>
      </c>
      <c r="C19" s="30">
        <v>15.877437325905291</v>
      </c>
      <c r="D19" s="30">
        <v>13.080168776371309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36.585365853658537</v>
      </c>
      <c r="D20" s="30">
        <v>36.111111111111107</v>
      </c>
    </row>
    <row r="21" spans="1:4" ht="19.899999999999999" customHeight="1" x14ac:dyDescent="0.2">
      <c r="A21" s="9" t="s">
        <v>16</v>
      </c>
      <c r="B21" s="30">
        <v>406.93359375</v>
      </c>
      <c r="C21" s="30">
        <v>107.9309281529448</v>
      </c>
      <c r="D21" s="30">
        <v>82.89473684210526</v>
      </c>
    </row>
    <row r="22" spans="1:4" ht="19.899999999999999" customHeight="1" x14ac:dyDescent="0.2">
      <c r="A22" s="10" t="s">
        <v>17</v>
      </c>
      <c r="B22" s="31">
        <v>204.6762149589913</v>
      </c>
      <c r="C22" s="31">
        <v>233.87096774193546</v>
      </c>
      <c r="D22" s="31">
        <v>213.23645375689986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113.73725254949011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25.105485232067508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2.9741863075196409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52.766531713900136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86.299187867366626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43.412507701786815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13.080168776371309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36.111111111111107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82.89473684210526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213.23645375689986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2016-01-26T10:14:48Z</dcterms:modified>
</cp:coreProperties>
</file>