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<sst xmlns="http://schemas.openxmlformats.org/spreadsheetml/2006/main" count="31" uniqueCount="21">
  <si>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</si>
  <si>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</si>
  <si>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</si>
  <si>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</si>
  <si>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</si>
  <si>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</si>
  <si>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</si>
  <si>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</si>
  <si>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</si>
  <si>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</si>
  <si>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</si>
  <si>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</si>
  <si>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</si>
  <si>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</si>
  <si>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</si>
  <si>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</si>
  <si>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</si>
  <si>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</si>
  <si>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TREVI</t>
  </si>
  <si>
    <t>Trevi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</si>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</sst>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104.33157972368356</c:v>
                </c:pt>
                <c:pt idx="1">
                  <c:v>109.19205186376631</c:v>
                </c:pt>
                <c:pt idx="2">
                  <c:v>117.08680718956543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0.45978028415072369</c:v>
                </c:pt>
                <c:pt idx="1">
                  <c:v>0.45638007172772443</c:v>
                </c:pt>
                <c:pt idx="2">
                  <c:v>0.70051547042486728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0.63279103291127292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0.71081291316945627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0.70051547042486728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0.63279103291127292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0.71081291316945627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100913152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7427</v>
      </c>
      <c r="C13" s="29">
        <v>7773</v>
      </c>
      <c r="D13" s="29">
        <v>8335</v>
      </c>
    </row>
    <row r="14" spans="1:4" ht="19.149999999999999" customHeight="1" x14ac:dyDescent="0.2">
      <c r="A14" s="9" t="s">
        <v>9</v>
      </c>
      <c r="B14" s="28">
        <v>0.45978028415072369</v>
      </c>
      <c r="C14" s="28">
        <v>0.45638007172772443</v>
      </c>
      <c r="D14" s="28">
        <v>0.70051547042486728</v>
      </c>
    </row>
    <row r="15" spans="1:4" ht="19.149999999999999" customHeight="1" x14ac:dyDescent="0.2">
      <c r="A15" s="9" t="s">
        <v>10</v>
      </c>
      <c r="B15" s="28" t="s">
        <v>2</v>
      </c>
      <c r="C15" s="28">
        <v>-0.32454862374240445</v>
      </c>
      <c r="D15" s="28">
        <v>0.63279103291127292</v>
      </c>
    </row>
    <row r="16" spans="1:4" ht="19.149999999999999" customHeight="1" x14ac:dyDescent="0.2">
      <c r="A16" s="9" t="s">
        <v>11</v>
      </c>
      <c r="B16" s="28" t="s">
        <v>2</v>
      </c>
      <c r="C16" s="28">
        <v>0.58164613257256637</v>
      </c>
      <c r="D16" s="28">
        <v>0.71081291316945627</v>
      </c>
    </row>
    <row r="17" spans="1:4" ht="19.149999999999999" customHeight="1" x14ac:dyDescent="0.2">
      <c r="A17" s="9" t="s">
        <v>12</v>
      </c>
      <c r="B17" s="22">
        <v>6.2179379639678887</v>
      </c>
      <c r="C17" s="22">
        <v>8.4907112558982387</v>
      </c>
      <c r="D17" s="22">
        <v>9.0886933363845657</v>
      </c>
    </row>
    <row r="18" spans="1:4" ht="19.149999999999999" customHeight="1" x14ac:dyDescent="0.2">
      <c r="A18" s="9" t="s">
        <v>13</v>
      </c>
      <c r="B18" s="22">
        <v>13.195098963242224</v>
      </c>
      <c r="C18" s="22">
        <v>11.913032291264635</v>
      </c>
      <c r="D18" s="22">
        <v>10.677864427114576</v>
      </c>
    </row>
    <row r="19" spans="1:4" ht="19.149999999999999" customHeight="1" x14ac:dyDescent="0.2">
      <c r="A19" s="11" t="s">
        <v>14</v>
      </c>
      <c r="B19" s="23">
        <v>104.33157972368356</v>
      </c>
      <c r="C19" s="23">
        <v>109.19205186376631</v>
      </c>
      <c r="D19" s="23">
        <v>117.08680718956543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8335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0.70051547042486728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0.63279103291127292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0.71081291316945627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9.0886933363845657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10.677864427114576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117.08680718956543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2016-02-17T10:40:00Z</dcterms:modified>
</cp:coreProperties>
</file>