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<sst xmlns="http://schemas.openxmlformats.org/spreadsheetml/2006/main" count="40" uniqueCount="23">
  <si>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</si>
  <si>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</si>
  <si>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</si>
  <si>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</si>
  <si>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</si>
  <si>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</si>
  <si>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</si>
  <si>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</si>
  <si>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</si>
  <si>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</si>
  <si>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</si>
  <si>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</si>
  <si>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</si>
  <si>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</si>
  <si>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</si>
  <si>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</si>
  <si>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</si>
  <si>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</si>
  <si>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</si>
  <si>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</si>
  <si>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TORGIANO</t>
  </si>
  <si>
    <t>Torgiano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</si>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</sst>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5.8564231738035266</c:v>
                </c:pt>
                <c:pt idx="1">
                  <c:v>3.2637774210807922</c:v>
                </c:pt>
                <c:pt idx="2">
                  <c:v>1.9984012789768184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6.038426349496798</c:v>
                </c:pt>
                <c:pt idx="1">
                  <c:v>9.9378881987577632</c:v>
                </c:pt>
                <c:pt idx="2">
                  <c:v>7.5921908893709329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304"/>
        <c:axId val="94729728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auto val="1"/>
        <c:lblAlgn val="ctr"/>
        <c:lblOffset val="100"/>
        <c:noMultiLvlLbl val="0"/>
      </c:catAx>
      <c:valAx>
        <c:axId val="947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1.3988808952837728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3.2374100719424459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1.0736196319018405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1.3988808952837728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3.2374100719424459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584"/>
        <c:axId val="95068544"/>
      </c:bubbleChart>
      <c:valAx>
        <c:axId val="949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valAx>
        <c:axId val="950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98.893000000000001</v>
      </c>
      <c r="C13" s="23">
        <v>98.15</v>
      </c>
      <c r="D13" s="23">
        <v>98.331000000000003</v>
      </c>
    </row>
    <row r="14" spans="1:4" ht="18" customHeight="1" x14ac:dyDescent="0.2">
      <c r="A14" s="10" t="s">
        <v>10</v>
      </c>
      <c r="B14" s="23">
        <v>3794</v>
      </c>
      <c r="C14" s="23">
        <v>3726.5</v>
      </c>
      <c r="D14" s="23">
        <v>4599.5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4.8732943469785572E-2</v>
      </c>
      <c r="D16" s="23">
        <v>0.16528925619834711</v>
      </c>
    </row>
    <row r="17" spans="1:4" ht="18" customHeight="1" x14ac:dyDescent="0.2">
      <c r="A17" s="10" t="s">
        <v>12</v>
      </c>
      <c r="B17" s="23">
        <v>5.8564231738035266</v>
      </c>
      <c r="C17" s="23">
        <v>3.2637774210807922</v>
      </c>
      <c r="D17" s="23">
        <v>1.9984012789768184</v>
      </c>
    </row>
    <row r="18" spans="1:4" ht="18" customHeight="1" x14ac:dyDescent="0.2">
      <c r="A18" s="10" t="s">
        <v>7</v>
      </c>
      <c r="B18" s="23">
        <v>0.81863979848866497</v>
      </c>
      <c r="C18" s="23">
        <v>0.16051364365971107</v>
      </c>
      <c r="D18" s="23">
        <v>1.3988808952837728</v>
      </c>
    </row>
    <row r="19" spans="1:4" ht="18" customHeight="1" x14ac:dyDescent="0.2">
      <c r="A19" s="10" t="s">
        <v>13</v>
      </c>
      <c r="B19" s="23">
        <v>1.1184341921310166</v>
      </c>
      <c r="C19" s="23">
        <v>0.44444444444444442</v>
      </c>
      <c r="D19" s="23">
        <v>1.0736196319018405</v>
      </c>
    </row>
    <row r="20" spans="1:4" ht="18" customHeight="1" x14ac:dyDescent="0.2">
      <c r="A20" s="10" t="s">
        <v>14</v>
      </c>
      <c r="B20" s="23">
        <v>6.038426349496798</v>
      </c>
      <c r="C20" s="23">
        <v>9.9378881987577632</v>
      </c>
      <c r="D20" s="23">
        <v>7.5921908893709329</v>
      </c>
    </row>
    <row r="21" spans="1:4" ht="18" customHeight="1" x14ac:dyDescent="0.2">
      <c r="A21" s="12" t="s">
        <v>15</v>
      </c>
      <c r="B21" s="24">
        <v>1.9521410579345089</v>
      </c>
      <c r="C21" s="24">
        <v>2.7822364901016585</v>
      </c>
      <c r="D21" s="24">
        <v>3.2374100719424459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98.331000000000003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4599.5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0.16528925619834711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1.9984012789768184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1.3988808952837728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1.0736196319018405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7.5921908893709329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3.2374100719424459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2016-02-16T15:33:35Z</dcterms:modified>
</cp:coreProperties>
</file>