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<sst xmlns="http://schemas.openxmlformats.org/spreadsheetml/2006/main" count="41" uniqueCount="26">
  <si>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</si>
  <si>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</si>
  <si>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</si>
  <si>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</si>
  <si>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</si>
  <si>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</si>
  <si>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</si>
  <si>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</si>
  <si>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</si>
  <si>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</si>
  <si>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</si>
  <si>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</si>
  <si>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</si>
  <si>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</si>
  <si>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</si>
  <si>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</si>
  <si>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</si>
  <si>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</si>
  <si>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</si>
  <si>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</si>
  <si>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</si>
  <si>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</si>
  <si>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</si>
  <si>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TORGIANO</t>
  </si>
  <si>
    <t>Torgiano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</si>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</sst>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120.93023255813952</c:v>
                </c:pt>
                <c:pt idx="1">
                  <c:v>163.22314049586777</c:v>
                </c:pt>
                <c:pt idx="2">
                  <c:v>309.20716112531966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48.903917910447767</c:v>
                </c:pt>
                <c:pt idx="1">
                  <c:v>49.242908935807208</c:v>
                </c:pt>
                <c:pt idx="2">
                  <c:v>52.867965367965361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62.081924088688467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44.363510232396806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42.407809110629067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62.081924088688467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44.363510232396806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61.88426590148255</v>
      </c>
      <c r="C13" s="27">
        <v>60.184372256365236</v>
      </c>
      <c r="D13" s="27">
        <v>62.081924088688467</v>
      </c>
    </row>
    <row r="14" spans="1:4" ht="18.600000000000001" customHeight="1" x14ac:dyDescent="0.2">
      <c r="A14" s="9" t="s">
        <v>8</v>
      </c>
      <c r="B14" s="27">
        <v>36.549840691852523</v>
      </c>
      <c r="C14" s="27">
        <v>38.90501866445458</v>
      </c>
      <c r="D14" s="27">
        <v>44.363510232396806</v>
      </c>
    </row>
    <row r="15" spans="1:4" ht="18.600000000000001" customHeight="1" x14ac:dyDescent="0.2">
      <c r="A15" s="9" t="s">
        <v>9</v>
      </c>
      <c r="B15" s="27">
        <v>48.903917910447767</v>
      </c>
      <c r="C15" s="27">
        <v>49.242908935807208</v>
      </c>
      <c r="D15" s="27">
        <v>52.867965367965361</v>
      </c>
    </row>
    <row r="16" spans="1:4" ht="18.600000000000001" customHeight="1" x14ac:dyDescent="0.2">
      <c r="A16" s="9" t="s">
        <v>10</v>
      </c>
      <c r="B16" s="27">
        <v>120.93023255813952</v>
      </c>
      <c r="C16" s="27">
        <v>163.22314049586777</v>
      </c>
      <c r="D16" s="27">
        <v>309.20716112531966</v>
      </c>
    </row>
    <row r="17" spans="1:4" ht="18.600000000000001" customHeight="1" x14ac:dyDescent="0.2">
      <c r="A17" s="9" t="s">
        <v>6</v>
      </c>
      <c r="B17" s="27">
        <v>51.14364135407137</v>
      </c>
      <c r="C17" s="27">
        <v>50.103519668737064</v>
      </c>
      <c r="D17" s="27">
        <v>42.407809110629067</v>
      </c>
    </row>
    <row r="18" spans="1:4" ht="18.600000000000001" customHeight="1" x14ac:dyDescent="0.2">
      <c r="A18" s="9" t="s">
        <v>11</v>
      </c>
      <c r="B18" s="27">
        <v>10.872675250357654</v>
      </c>
      <c r="C18" s="27">
        <v>4.5474231268947598</v>
      </c>
      <c r="D18" s="27">
        <v>5.0835892186966909</v>
      </c>
    </row>
    <row r="19" spans="1:4" ht="18.600000000000001" customHeight="1" x14ac:dyDescent="0.2">
      <c r="A19" s="9" t="s">
        <v>12</v>
      </c>
      <c r="B19" s="27">
        <v>41.29709108249881</v>
      </c>
      <c r="C19" s="27">
        <v>38.328280640970121</v>
      </c>
      <c r="D19" s="27">
        <v>27.806209484817469</v>
      </c>
    </row>
    <row r="20" spans="1:4" ht="18.600000000000001" customHeight="1" x14ac:dyDescent="0.2">
      <c r="A20" s="9" t="s">
        <v>13</v>
      </c>
      <c r="B20" s="27">
        <v>26.323319027181689</v>
      </c>
      <c r="C20" s="27">
        <v>35.210047639670854</v>
      </c>
      <c r="D20" s="27">
        <v>44.387581030365062</v>
      </c>
    </row>
    <row r="21" spans="1:4" ht="18.600000000000001" customHeight="1" x14ac:dyDescent="0.2">
      <c r="A21" s="9" t="s">
        <v>14</v>
      </c>
      <c r="B21" s="27">
        <v>21.506914639961849</v>
      </c>
      <c r="C21" s="27">
        <v>21.914248592464268</v>
      </c>
      <c r="D21" s="27">
        <v>22.722620266120778</v>
      </c>
    </row>
    <row r="22" spans="1:4" ht="18.600000000000001" customHeight="1" x14ac:dyDescent="0.2">
      <c r="A22" s="9" t="s">
        <v>15</v>
      </c>
      <c r="B22" s="27">
        <v>17.072007629947546</v>
      </c>
      <c r="C22" s="27">
        <v>35.080121264616714</v>
      </c>
      <c r="D22" s="27">
        <v>32.378027976799729</v>
      </c>
    </row>
    <row r="23" spans="1:4" ht="18.600000000000001" customHeight="1" x14ac:dyDescent="0.2">
      <c r="A23" s="9" t="s">
        <v>16</v>
      </c>
      <c r="B23" s="27">
        <v>50.691463996185028</v>
      </c>
      <c r="C23" s="27">
        <v>28.020788220008662</v>
      </c>
      <c r="D23" s="27">
        <v>24.08734220402593</v>
      </c>
    </row>
    <row r="24" spans="1:4" ht="18.600000000000001" customHeight="1" x14ac:dyDescent="0.2">
      <c r="A24" s="9" t="s">
        <v>17</v>
      </c>
      <c r="B24" s="27">
        <v>7.5345731998092509</v>
      </c>
      <c r="C24" s="27">
        <v>14.681680381117367</v>
      </c>
      <c r="D24" s="27">
        <v>12.794268167860798</v>
      </c>
    </row>
    <row r="25" spans="1:4" ht="18.600000000000001" customHeight="1" x14ac:dyDescent="0.2">
      <c r="A25" s="10" t="s">
        <v>18</v>
      </c>
      <c r="B25" s="28">
        <v>127.09212151481815</v>
      </c>
      <c r="C25" s="28">
        <v>151.11280246091397</v>
      </c>
      <c r="D25" s="28">
        <v>159.32647452017912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62.081924088688467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44.363510232396806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52.867965367965361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309.20716112531966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42.407809110629067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5.0835892186966909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27.806209484817469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44.387581030365062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22.722620266120778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32.378027976799729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24.08734220402593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12.794268167860798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159.32647452017912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2016-01-28T13:03:51Z</dcterms:modified>
</cp:coreProperties>
</file>