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<sst xmlns="http://schemas.openxmlformats.org/spreadsheetml/2006/main" count="23" uniqueCount="17">
  <si>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</si>
  <si>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</si>
  <si>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</si>
  <si>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</si>
  <si>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</si>
  <si>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</si>
  <si>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</si>
  <si>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</si>
  <si>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</si>
  <si>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</si>
  <si>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</si>
  <si>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</si>
  <si>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</si>
  <si>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</si>
  <si>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TORGIANO</t>
  </si>
  <si>
    <t>Torgiano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</si>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</sst>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6.6137566137566131</c:v>
                </c:pt>
                <c:pt idx="1">
                  <c:v>14.114832535885165</c:v>
                </c:pt>
                <c:pt idx="2">
                  <c:v>26.236559139784948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6528"/>
        <c:axId val="235773952"/>
      </c:lineChart>
      <c:catAx>
        <c:axId val="2357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3952"/>
        <c:crosses val="autoZero"/>
        <c:auto val="1"/>
        <c:lblAlgn val="ctr"/>
        <c:lblOffset val="100"/>
        <c:noMultiLvlLbl val="0"/>
      </c:catAx>
      <c:valAx>
        <c:axId val="23577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</c:v>
                </c:pt>
                <c:pt idx="1">
                  <c:v>98.168498168498161</c:v>
                </c:pt>
                <c:pt idx="2">
                  <c:v>98.675496688741731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320896"/>
        <c:axId val="244328704"/>
      </c:lineChart>
      <c:catAx>
        <c:axId val="2443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8704"/>
        <c:crosses val="autoZero"/>
        <c:auto val="1"/>
        <c:lblAlgn val="ctr"/>
        <c:lblOffset val="100"/>
        <c:noMultiLvlLbl val="0"/>
      </c:catAx>
      <c:valAx>
        <c:axId val="2443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2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26.236559139784948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32.797164667393673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98.675496688741731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95008"/>
        <c:axId val="244402432"/>
      </c:bubbleChart>
      <c:valAx>
        <c:axId val="2443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2432"/>
        <c:crosses val="autoZero"/>
        <c:crossBetween val="midCat"/>
      </c:valAx>
      <c:valAx>
        <c:axId val="244402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95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24.416450537236013</v>
      </c>
      <c r="C13" s="19">
        <v>40.979808010592514</v>
      </c>
      <c r="D13" s="19">
        <v>58.396946564885496</v>
      </c>
    </row>
    <row r="14" spans="1:4" ht="15.6" customHeight="1" x14ac:dyDescent="0.2">
      <c r="A14" s="8" t="s">
        <v>6</v>
      </c>
      <c r="B14" s="19">
        <v>6.6137566137566131</v>
      </c>
      <c r="C14" s="19">
        <v>14.114832535885165</v>
      </c>
      <c r="D14" s="19">
        <v>26.236559139784948</v>
      </c>
    </row>
    <row r="15" spans="1:4" ht="15.6" customHeight="1" x14ac:dyDescent="0.2">
      <c r="A15" s="8" t="s">
        <v>8</v>
      </c>
      <c r="B15" s="19">
        <v>95</v>
      </c>
      <c r="C15" s="19">
        <v>98.168498168498161</v>
      </c>
      <c r="D15" s="19">
        <v>98.675496688741731</v>
      </c>
    </row>
    <row r="16" spans="1:4" ht="15.6" customHeight="1" x14ac:dyDescent="0.2">
      <c r="A16" s="9" t="s">
        <v>9</v>
      </c>
      <c r="B16" s="20">
        <v>29.047795479807338</v>
      </c>
      <c r="C16" s="20">
        <v>35.220125786163521</v>
      </c>
      <c r="D16" s="20">
        <v>32.797164667393673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58.396946564885496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26.236559139784948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98.675496688741731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32.797164667393673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2015-04-20T12:37:02Z</dcterms:modified>
</cp:coreProperties>
</file>