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<sst xmlns="http://schemas.openxmlformats.org/spreadsheetml/2006/main" count="23" uniqueCount="17">
  <si>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</si>
  <si>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</si>
  <si>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</si>
  <si>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</si>
  <si>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</si>
  <si>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</si>
  <si>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</si>
  <si>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</si>
  <si>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</si>
  <si>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</si>
  <si>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</si>
  <si>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</si>
  <si>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</si>
  <si>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</si>
  <si>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TORGIANO</t>
  </si>
  <si>
    <t>Torgiano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</si>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</sst>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15.428571428571427</c:v>
                </c:pt>
                <c:pt idx="1">
                  <c:v>9.8079561042524013</c:v>
                </c:pt>
                <c:pt idx="2">
                  <c:v>8.1481481481481488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5.6326530612244898</c:v>
                </c:pt>
                <c:pt idx="1">
                  <c:v>5.4183813443072699</c:v>
                </c:pt>
                <c:pt idx="2">
                  <c:v>3.9886039886039883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3.9886039886039883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8.1481481481481488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0.79772079772079774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3.9886039886039883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8.1481481481481488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1.7675050985723997</v>
      </c>
      <c r="C13" s="27">
        <v>2.8179190751445087</v>
      </c>
      <c r="D13" s="27">
        <v>6.0562364816149961</v>
      </c>
    </row>
    <row r="14" spans="1:4" ht="19.149999999999999" customHeight="1" x14ac:dyDescent="0.2">
      <c r="A14" s="8" t="s">
        <v>6</v>
      </c>
      <c r="B14" s="27">
        <v>0.48979591836734693</v>
      </c>
      <c r="C14" s="27">
        <v>1.0288065843621399</v>
      </c>
      <c r="D14" s="27">
        <v>0.79772079772079774</v>
      </c>
    </row>
    <row r="15" spans="1:4" ht="19.149999999999999" customHeight="1" x14ac:dyDescent="0.2">
      <c r="A15" s="8" t="s">
        <v>7</v>
      </c>
      <c r="B15" s="27">
        <v>5.6326530612244898</v>
      </c>
      <c r="C15" s="27">
        <v>5.4183813443072699</v>
      </c>
      <c r="D15" s="27">
        <v>3.9886039886039883</v>
      </c>
    </row>
    <row r="16" spans="1:4" ht="19.149999999999999" customHeight="1" x14ac:dyDescent="0.2">
      <c r="A16" s="9" t="s">
        <v>8</v>
      </c>
      <c r="B16" s="28">
        <v>15.428571428571427</v>
      </c>
      <c r="C16" s="28">
        <v>9.8079561042524013</v>
      </c>
      <c r="D16" s="28">
        <v>8.1481481481481488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6.0562364816149961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0.79772079772079774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3.9886039886039883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8.1481481481481488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2016-01-26T13:41:41Z</dcterms:modified>
</cp:coreProperties>
</file>