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<sst xmlns="http://schemas.openxmlformats.org/spreadsheetml/2006/main" count="25" uniqueCount="18">
  <si>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</si>
  <si>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</si>
  <si>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</si>
  <si>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</si>
  <si>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</si>
  <si>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</si>
  <si>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</si>
  <si>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</si>
  <si>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</si>
  <si>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</si>
  <si>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</si>
  <si>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</si>
  <si>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</si>
  <si>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</si>
  <si>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</si>
  <si>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TODI</t>
  </si>
  <si>
    <t>Todi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</si>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</sst>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134.31922488526263</c:v>
                </c:pt>
                <c:pt idx="1">
                  <c:v>170.49586776859505</c:v>
                </c:pt>
                <c:pt idx="2">
                  <c:v>213.84676775738228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105.35448958871412</c:v>
                </c:pt>
                <c:pt idx="1">
                  <c:v>104.32465995353486</c:v>
                </c:pt>
                <c:pt idx="2">
                  <c:v>103.26690582947784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213.84676775738228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0.86940321679190213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103.26690582947784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512"/>
        <c:axId val="95204096"/>
      </c:bubbleChart>
      <c:valAx>
        <c:axId val="9428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midCat"/>
      </c:valAx>
      <c:valAx>
        <c:axId val="9520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105.35448958871412</v>
      </c>
      <c r="C13" s="19">
        <v>104.32465995353486</v>
      </c>
      <c r="D13" s="19">
        <v>103.26690582947784</v>
      </c>
    </row>
    <row r="14" spans="1:4" ht="20.45" customHeight="1" x14ac:dyDescent="0.2">
      <c r="A14" s="8" t="s">
        <v>8</v>
      </c>
      <c r="B14" s="19">
        <v>2.6300872916902844</v>
      </c>
      <c r="C14" s="19">
        <v>6.9807625849556505</v>
      </c>
      <c r="D14" s="19">
        <v>4.7118023787740171</v>
      </c>
    </row>
    <row r="15" spans="1:4" ht="20.45" customHeight="1" x14ac:dyDescent="0.2">
      <c r="A15" s="8" t="s">
        <v>9</v>
      </c>
      <c r="B15" s="19">
        <v>134.31922488526263</v>
      </c>
      <c r="C15" s="19">
        <v>170.49586776859505</v>
      </c>
      <c r="D15" s="19">
        <v>213.84676775738228</v>
      </c>
    </row>
    <row r="16" spans="1:4" ht="20.45" customHeight="1" x14ac:dyDescent="0.2">
      <c r="A16" s="8" t="s">
        <v>10</v>
      </c>
      <c r="B16" s="19">
        <v>2.1163024365737253</v>
      </c>
      <c r="C16" s="19">
        <v>1.2644757433489828</v>
      </c>
      <c r="D16" s="19">
        <v>0.86940321679190213</v>
      </c>
    </row>
    <row r="17" spans="1:4" ht="20.45" customHeight="1" x14ac:dyDescent="0.2">
      <c r="A17" s="9" t="s">
        <v>7</v>
      </c>
      <c r="B17" s="20">
        <v>29.535135135135139</v>
      </c>
      <c r="C17" s="20">
        <v>15.28700906344411</v>
      </c>
      <c r="D17" s="20">
        <v>13.990825688073393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103.26690582947784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4.7118023787740171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213.84676775738228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0.86940321679190213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13.990825688073393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2016-01-28T10:14:13Z</dcterms:modified>
</cp:coreProperties>
</file>