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<sst xmlns="http://schemas.openxmlformats.org/spreadsheetml/2006/main" count="36" uniqueCount="24">
  <si>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</si>
  <si>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</si>
  <si>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</si>
  <si>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</si>
  <si>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</si>
  <si>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</si>
  <si>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</si>
  <si>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</si>
  <si>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</si>
  <si>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</si>
  <si>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</si>
  <si>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</si>
  <si>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</si>
  <si>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</si>
  <si>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</si>
  <si>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</si>
  <si>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</si>
  <si>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</si>
  <si>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</si>
  <si>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</si>
  <si>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</si>
  <si>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TODI</t>
  </si>
  <si>
    <t>Todi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</si>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</sst>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0.4091653027823241</c:v>
                </c:pt>
                <c:pt idx="1">
                  <c:v>1.2038523274478332</c:v>
                </c:pt>
                <c:pt idx="2">
                  <c:v>2.566933480540988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6.4748201438848918</c:v>
                </c:pt>
                <c:pt idx="1">
                  <c:v>19.076305220883537</c:v>
                </c:pt>
                <c:pt idx="2">
                  <c:v>19.883040935672515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160"/>
        <c:axId val="100174080"/>
      </c:lineChart>
      <c:catAx>
        <c:axId val="1001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080"/>
        <c:crosses val="autoZero"/>
        <c:auto val="1"/>
        <c:lblAlgn val="ctr"/>
        <c:lblOffset val="100"/>
        <c:noMultiLvlLbl val="0"/>
      </c:catAx>
      <c:valAx>
        <c:axId val="1001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2.566933480540988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19.883040935672515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52.496099843993761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2.566933480540988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19.883040935672515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8.3124028226288722</v>
      </c>
      <c r="C13" s="30">
        <v>29.813218390804597</v>
      </c>
      <c r="D13" s="30">
        <v>91.065088757396452</v>
      </c>
    </row>
    <row r="14" spans="1:4" ht="19.899999999999999" customHeight="1" x14ac:dyDescent="0.2">
      <c r="A14" s="9" t="s">
        <v>7</v>
      </c>
      <c r="B14" s="30">
        <v>6.4748201438848918</v>
      </c>
      <c r="C14" s="30">
        <v>19.076305220883537</v>
      </c>
      <c r="D14" s="30">
        <v>19.883040935672515</v>
      </c>
    </row>
    <row r="15" spans="1:4" ht="19.899999999999999" customHeight="1" x14ac:dyDescent="0.2">
      <c r="A15" s="9" t="s">
        <v>6</v>
      </c>
      <c r="B15" s="30">
        <v>0.4091653027823241</v>
      </c>
      <c r="C15" s="30">
        <v>1.2038523274478332</v>
      </c>
      <c r="D15" s="30">
        <v>2.566933480540988</v>
      </c>
    </row>
    <row r="16" spans="1:4" ht="19.899999999999999" customHeight="1" x14ac:dyDescent="0.2">
      <c r="A16" s="9" t="s">
        <v>12</v>
      </c>
      <c r="B16" s="30">
        <v>34.090909090909086</v>
      </c>
      <c r="C16" s="30">
        <v>48.550724637681157</v>
      </c>
      <c r="D16" s="30">
        <v>52.496099843993761</v>
      </c>
    </row>
    <row r="17" spans="1:4" ht="19.899999999999999" customHeight="1" x14ac:dyDescent="0.2">
      <c r="A17" s="9" t="s">
        <v>13</v>
      </c>
      <c r="B17" s="30">
        <v>119.74373259052923</v>
      </c>
      <c r="C17" s="30">
        <v>85.155468284887675</v>
      </c>
      <c r="D17" s="30">
        <v>83.948683083206234</v>
      </c>
    </row>
    <row r="18" spans="1:4" ht="19.899999999999999" customHeight="1" x14ac:dyDescent="0.2">
      <c r="A18" s="9" t="s">
        <v>14</v>
      </c>
      <c r="B18" s="30">
        <v>139.11613488583095</v>
      </c>
      <c r="C18" s="30">
        <v>58.159530689081521</v>
      </c>
      <c r="D18" s="30">
        <v>56.529442417925999</v>
      </c>
    </row>
    <row r="19" spans="1:4" ht="19.899999999999999" customHeight="1" x14ac:dyDescent="0.2">
      <c r="A19" s="9" t="s">
        <v>8</v>
      </c>
      <c r="B19" s="30" t="s">
        <v>18</v>
      </c>
      <c r="C19" s="30">
        <v>16.064257028112451</v>
      </c>
      <c r="D19" s="30">
        <v>16.244314489928524</v>
      </c>
    </row>
    <row r="20" spans="1:4" ht="19.899999999999999" customHeight="1" x14ac:dyDescent="0.2">
      <c r="A20" s="9" t="s">
        <v>15</v>
      </c>
      <c r="B20" s="30">
        <v>60</v>
      </c>
      <c r="C20" s="30">
        <v>26.760563380281688</v>
      </c>
      <c r="D20" s="30">
        <v>38.938053097345133</v>
      </c>
    </row>
    <row r="21" spans="1:4" ht="19.899999999999999" customHeight="1" x14ac:dyDescent="0.2">
      <c r="A21" s="9" t="s">
        <v>16</v>
      </c>
      <c r="B21" s="30">
        <v>80.854867544287345</v>
      </c>
      <c r="C21" s="30">
        <v>144.39910132223491</v>
      </c>
      <c r="D21" s="30">
        <v>93.867701350108618</v>
      </c>
    </row>
    <row r="22" spans="1:4" ht="19.899999999999999" customHeight="1" x14ac:dyDescent="0.2">
      <c r="A22" s="10" t="s">
        <v>17</v>
      </c>
      <c r="B22" s="31">
        <v>269.95905834186289</v>
      </c>
      <c r="C22" s="31">
        <v>292.44456668923499</v>
      </c>
      <c r="D22" s="31">
        <v>226.26732350901037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91.065088757396452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19.883040935672515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2.566933480540988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52.496099843993761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83.948683083206234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56.529442417925999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16.244314489928524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38.938053097345133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93.867701350108618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226.26732350901037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2016-01-26T10:14:46Z</dcterms:modified>
</cp:coreProperties>
</file>