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<sst xmlns="http://schemas.openxmlformats.org/spreadsheetml/2006/main" count="33" uniqueCount="22">
  <si>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</si>
  <si>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</si>
  <si>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</si>
  <si>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</si>
  <si>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</si>
  <si>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</si>
  <si>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</si>
  <si>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</si>
  <si>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</si>
  <si>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</si>
  <si>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</si>
  <si>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</si>
  <si>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</si>
  <si>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</si>
  <si>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</si>
  <si>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</si>
  <si>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</si>
  <si>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</si>
  <si>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</si>
  <si>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SPOLETO</t>
  </si>
  <si>
    <t>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</si>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</sst>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59.272257722742772</c:v>
                </c:pt>
                <c:pt idx="1">
                  <c:v>58.705341597604288</c:v>
                </c:pt>
                <c:pt idx="2">
                  <c:v>61.759135863084801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961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58.529773209697247</c:v>
                </c:pt>
                <c:pt idx="1">
                  <c:v>73.729165430927097</c:v>
                </c:pt>
                <c:pt idx="2">
                  <c:v>77.718583622456123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8.5413170429409568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11.708681826200632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77.718583622456123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59.272257722742772</v>
      </c>
      <c r="C13" s="21">
        <v>58.705341597604288</v>
      </c>
      <c r="D13" s="21">
        <v>61.759135863084801</v>
      </c>
    </row>
    <row r="14" spans="1:4" ht="17.45" customHeight="1" x14ac:dyDescent="0.2">
      <c r="A14" s="10" t="s">
        <v>12</v>
      </c>
      <c r="B14" s="21">
        <v>7.1052544449226902</v>
      </c>
      <c r="C14" s="21">
        <v>8.7366808273556646</v>
      </c>
      <c r="D14" s="21">
        <v>9.1288489864627902</v>
      </c>
    </row>
    <row r="15" spans="1:4" ht="17.45" customHeight="1" x14ac:dyDescent="0.2">
      <c r="A15" s="10" t="s">
        <v>13</v>
      </c>
      <c r="B15" s="21">
        <v>16.739912105473429</v>
      </c>
      <c r="C15" s="21">
        <v>21.258361204013379</v>
      </c>
      <c r="D15" s="21">
        <v>20.787617554858933</v>
      </c>
    </row>
    <row r="16" spans="1:4" ht="17.45" customHeight="1" x14ac:dyDescent="0.2">
      <c r="A16" s="10" t="s">
        <v>6</v>
      </c>
      <c r="B16" s="21">
        <v>8.1824512534818936</v>
      </c>
      <c r="C16" s="21">
        <v>9.9330823923044758</v>
      </c>
      <c r="D16" s="21">
        <v>10.022921441967076</v>
      </c>
    </row>
    <row r="17" spans="1:4" ht="17.45" customHeight="1" x14ac:dyDescent="0.2">
      <c r="A17" s="10" t="s">
        <v>7</v>
      </c>
      <c r="B17" s="21">
        <v>58.529773209697247</v>
      </c>
      <c r="C17" s="21">
        <v>73.729165430927097</v>
      </c>
      <c r="D17" s="21">
        <v>77.718583622456123</v>
      </c>
    </row>
    <row r="18" spans="1:4" ht="17.45" customHeight="1" x14ac:dyDescent="0.2">
      <c r="A18" s="10" t="s">
        <v>14</v>
      </c>
      <c r="B18" s="21">
        <v>15.428443749301755</v>
      </c>
      <c r="C18" s="21">
        <v>9.5557269114419601</v>
      </c>
      <c r="D18" s="21">
        <v>8.5413170429409568</v>
      </c>
    </row>
    <row r="19" spans="1:4" ht="17.45" customHeight="1" x14ac:dyDescent="0.2">
      <c r="A19" s="10" t="s">
        <v>8</v>
      </c>
      <c r="B19" s="21">
        <v>17.942129371019995</v>
      </c>
      <c r="C19" s="21">
        <v>10.866599442434307</v>
      </c>
      <c r="D19" s="21">
        <v>11.708681826200632</v>
      </c>
    </row>
    <row r="20" spans="1:4" ht="17.45" customHeight="1" x14ac:dyDescent="0.2">
      <c r="A20" s="10" t="s">
        <v>10</v>
      </c>
      <c r="B20" s="21">
        <v>88.464975980337385</v>
      </c>
      <c r="C20" s="21">
        <v>87.715760128121474</v>
      </c>
      <c r="D20" s="21">
        <v>90.329238118070663</v>
      </c>
    </row>
    <row r="21" spans="1:4" ht="17.45" customHeight="1" x14ac:dyDescent="0.2">
      <c r="A21" s="11" t="s">
        <v>9</v>
      </c>
      <c r="B21" s="22">
        <v>2.8991174170483744</v>
      </c>
      <c r="C21" s="22">
        <v>2.4556616643929061</v>
      </c>
      <c r="D21" s="22">
        <v>3.3633990889804637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61.759135863084801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9.1288489864627902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20.787617554858933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10.022921441967076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77.718583622456123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8.5413170429409568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11.708681826200632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90.329238118070663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3.3633990889804637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2016-01-28T17:22:48Z</dcterms:modified>
</cp:coreProperties>
</file>