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<sst xmlns="http://schemas.openxmlformats.org/spreadsheetml/2006/main" count="23" uniqueCount="17">
  <si>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</si>
  <si>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</si>
  <si>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</si>
  <si>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</si>
  <si>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</si>
  <si>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</si>
  <si>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</si>
  <si>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</si>
  <si>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</si>
  <si>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</si>
  <si>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</si>
  <si>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</si>
  <si>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</si>
  <si>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</si>
  <si>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SPOLETO</t>
  </si>
  <si>
    <t>Spoleto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</si>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</sst>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11.846689895470384</c:v>
                </c:pt>
                <c:pt idx="1">
                  <c:v>6.7629080504616983</c:v>
                </c:pt>
                <c:pt idx="2">
                  <c:v>9.6090125911199475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74784"/>
        <c:axId val="114791936"/>
      </c:lineChart>
      <c:catAx>
        <c:axId val="1147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791936"/>
        <c:crosses val="autoZero"/>
        <c:auto val="1"/>
        <c:lblAlgn val="ctr"/>
        <c:lblOffset val="100"/>
        <c:noMultiLvlLbl val="0"/>
      </c:catAx>
      <c:valAx>
        <c:axId val="1147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37.855579868708972</c:v>
                </c:pt>
                <c:pt idx="1">
                  <c:v>21.025641025641026</c:v>
                </c:pt>
                <c:pt idx="2">
                  <c:v>28.045789043336061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329024"/>
        <c:axId val="129343872"/>
      </c:lineChart>
      <c:catAx>
        <c:axId val="12932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43872"/>
        <c:crosses val="autoZero"/>
        <c:auto val="1"/>
        <c:lblAlgn val="ctr"/>
        <c:lblOffset val="100"/>
        <c:noMultiLvlLbl val="0"/>
      </c:catAx>
      <c:valAx>
        <c:axId val="12934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329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9.6760212374038357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9.5251017639077347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28.045789043336061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9.6760212374038357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9.5251017639077347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54336"/>
        <c:axId val="130265472"/>
      </c:bubbleChart>
      <c:valAx>
        <c:axId val="13025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65472"/>
        <c:crosses val="autoZero"/>
        <c:crossBetween val="midCat"/>
      </c:valAx>
      <c:valAx>
        <c:axId val="13026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5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8.6681429927238227</v>
      </c>
      <c r="C13" s="27">
        <v>4.3391851606492216</v>
      </c>
      <c r="D13" s="27">
        <v>9.6760212374038357</v>
      </c>
    </row>
    <row r="14" spans="1:4" ht="19.899999999999999" customHeight="1" x14ac:dyDescent="0.2">
      <c r="A14" s="9" t="s">
        <v>9</v>
      </c>
      <c r="B14" s="27">
        <v>17.108938547486034</v>
      </c>
      <c r="C14" s="27">
        <v>10.235722195855086</v>
      </c>
      <c r="D14" s="27">
        <v>9.5251017639077347</v>
      </c>
    </row>
    <row r="15" spans="1:4" ht="19.899999999999999" customHeight="1" x14ac:dyDescent="0.2">
      <c r="A15" s="9" t="s">
        <v>10</v>
      </c>
      <c r="B15" s="27">
        <v>11.846689895470384</v>
      </c>
      <c r="C15" s="27">
        <v>6.7629080504616983</v>
      </c>
      <c r="D15" s="27">
        <v>9.6090125911199475</v>
      </c>
    </row>
    <row r="16" spans="1:4" ht="19.899999999999999" customHeight="1" x14ac:dyDescent="0.2">
      <c r="A16" s="10" t="s">
        <v>11</v>
      </c>
      <c r="B16" s="28">
        <v>37.855579868708972</v>
      </c>
      <c r="C16" s="28">
        <v>21.025641025641026</v>
      </c>
      <c r="D16" s="28">
        <v>28.045789043336061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9.6760212374038357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9.5251017639077347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9.6090125911199475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28.045789043336061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2016-04-29T10:42:22Z</dcterms:modified>
</cp:coreProperties>
</file>