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<sst xmlns="http://schemas.openxmlformats.org/spreadsheetml/2006/main" count="24" uniqueCount="18">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</sst>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0.62962379977963168</c:v>
                </c:pt>
                <c:pt idx="1">
                  <c:v>0.25937609533824041</c:v>
                </c:pt>
                <c:pt idx="2">
                  <c:v>0.33103985460210311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22.296552809696209</c:v>
                </c:pt>
                <c:pt idx="1">
                  <c:v>31.650893796004205</c:v>
                </c:pt>
                <c:pt idx="2">
                  <c:v>36.758405815915879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36.758405815915879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0.33103985460210311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33.33071779108019</v>
      </c>
      <c r="C13" s="22">
        <v>39.444890373323275</v>
      </c>
      <c r="D13" s="22">
        <v>43.61</v>
      </c>
    </row>
    <row r="14" spans="1:4" ht="19.149999999999999" customHeight="1" x14ac:dyDescent="0.2">
      <c r="A14" s="9" t="s">
        <v>7</v>
      </c>
      <c r="B14" s="22">
        <v>22.296552809696209</v>
      </c>
      <c r="C14" s="22">
        <v>31.650893796004205</v>
      </c>
      <c r="D14" s="22">
        <v>36.758405815915879</v>
      </c>
    </row>
    <row r="15" spans="1:4" ht="19.149999999999999" customHeight="1" x14ac:dyDescent="0.2">
      <c r="A15" s="9" t="s">
        <v>8</v>
      </c>
      <c r="B15" s="22">
        <v>0.62962379977963168</v>
      </c>
      <c r="C15" s="22">
        <v>0.25937609533824041</v>
      </c>
      <c r="D15" s="22">
        <v>0.33103985460210311</v>
      </c>
    </row>
    <row r="16" spans="1:4" ht="19.149999999999999" customHeight="1" x14ac:dyDescent="0.2">
      <c r="A16" s="11" t="s">
        <v>9</v>
      </c>
      <c r="B16" s="23" t="s">
        <v>10</v>
      </c>
      <c r="C16" s="23">
        <v>2.3832774683945206</v>
      </c>
      <c r="D16" s="23">
        <v>7.5672018527674414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36.758405815915879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0.33103985460210311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7.5672018527674414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2016-01-27T13:42:53Z</dcterms:modified>
</cp:coreProperties>
</file>