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<sst xmlns="http://schemas.openxmlformats.org/spreadsheetml/2006/main" count="21" uniqueCount="16">
  <si>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</si>
  <si>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</si>
  <si>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</si>
  <si>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</si>
  <si>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</si>
  <si>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</si>
  <si>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</si>
  <si>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</si>
  <si>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</si>
  <si>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</si>
  <si>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</si>
  <si>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</si>
  <si>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</si>
  <si>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SPOLETO</t>
  </si>
  <si>
    <t>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</si>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</sst>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2.9114460668864814</c:v>
                </c:pt>
                <c:pt idx="1">
                  <c:v>2.5967719396310787</c:v>
                </c:pt>
                <c:pt idx="2">
                  <c:v>2.3854681363233246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7888"/>
        <c:axId val="251750656"/>
      </c:lineChart>
      <c:catAx>
        <c:axId val="2517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0656"/>
        <c:crosses val="autoZero"/>
        <c:auto val="1"/>
        <c:lblAlgn val="ctr"/>
        <c:lblOffset val="100"/>
        <c:noMultiLvlLbl val="0"/>
      </c:catAx>
      <c:valAx>
        <c:axId val="2517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21.086512796357358</c:v>
                </c:pt>
                <c:pt idx="1">
                  <c:v>25.160704304080493</c:v>
                </c:pt>
                <c:pt idx="2">
                  <c:v>32.991258076776894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752"/>
        <c:axId val="252383232"/>
      </c:lineChart>
      <c:catAx>
        <c:axId val="2517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232"/>
        <c:crosses val="autoZero"/>
        <c:auto val="1"/>
        <c:lblAlgn val="ctr"/>
        <c:lblOffset val="100"/>
        <c:noMultiLvlLbl val="0"/>
      </c:catAx>
      <c:valAx>
        <c:axId val="2523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32.991258076776894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2.4262004307614342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2.3854681363233246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3200"/>
        <c:axId val="255206528"/>
      </c:bubbleChart>
      <c:valAx>
        <c:axId val="2552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528"/>
        <c:crosses val="autoZero"/>
        <c:crossBetween val="midCat"/>
      </c:valAx>
      <c:valAx>
        <c:axId val="2552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2.9114460668864814</v>
      </c>
      <c r="C13" s="27">
        <v>2.5967719396310787</v>
      </c>
      <c r="D13" s="27">
        <v>2.3854681363233246</v>
      </c>
    </row>
    <row r="14" spans="1:4" ht="21.6" customHeight="1" x14ac:dyDescent="0.2">
      <c r="A14" s="8" t="s">
        <v>5</v>
      </c>
      <c r="B14" s="27">
        <v>21.086512796357358</v>
      </c>
      <c r="C14" s="27">
        <v>25.160704304080493</v>
      </c>
      <c r="D14" s="27">
        <v>32.991258076776894</v>
      </c>
    </row>
    <row r="15" spans="1:4" ht="21.6" customHeight="1" x14ac:dyDescent="0.2">
      <c r="A15" s="9" t="s">
        <v>6</v>
      </c>
      <c r="B15" s="28">
        <v>5.9821008007536509</v>
      </c>
      <c r="C15" s="28">
        <v>2.9625489100055895</v>
      </c>
      <c r="D15" s="28">
        <v>2.4262004307614342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2.3854681363233246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32.991258076776894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2.4262004307614342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2015-04-17T08:59:08Z</dcterms:modified>
</cp:coreProperties>
</file>