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<sst xmlns="http://schemas.openxmlformats.org/spreadsheetml/2006/main" count="29" uniqueCount="20">
  <si>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</si>
  <si>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</si>
  <si>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</si>
  <si>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</si>
  <si>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</si>
  <si>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</si>
  <si>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</si>
  <si>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</si>
  <si>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</si>
  <si>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</si>
  <si>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</si>
  <si>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</si>
  <si>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</si>
  <si>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</si>
  <si>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</si>
  <si>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</si>
  <si>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</si>
  <si>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SPOLETO</t>
  </si>
  <si>
    <t>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</si>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</sst>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8.2461668829277333</c:v>
                </c:pt>
                <c:pt idx="1">
                  <c:v>11.93222307265961</c:v>
                </c:pt>
                <c:pt idx="2">
                  <c:v>13.742225923130968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5904"/>
        <c:axId val="222082176"/>
      </c:lineChart>
      <c:catAx>
        <c:axId val="222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82176"/>
        <c:crosses val="autoZero"/>
        <c:auto val="1"/>
        <c:lblAlgn val="ctr"/>
        <c:lblOffset val="100"/>
        <c:noMultiLvlLbl val="0"/>
      </c:catAx>
      <c:valAx>
        <c:axId val="2220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7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4.684479516987528</c:v>
                </c:pt>
                <c:pt idx="1">
                  <c:v>4.2730079970439965</c:v>
                </c:pt>
                <c:pt idx="2">
                  <c:v>4.8218793098961727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00672"/>
        <c:axId val="222717824"/>
      </c:lineChart>
      <c:catAx>
        <c:axId val="222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17824"/>
        <c:crosses val="autoZero"/>
        <c:auto val="1"/>
        <c:lblAlgn val="ctr"/>
        <c:lblOffset val="100"/>
        <c:noMultiLvlLbl val="0"/>
      </c:catAx>
      <c:valAx>
        <c:axId val="222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41.516623398375344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19.395360522569298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5.7391516036759782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41.516623398375344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19.395360522569298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38208"/>
        <c:axId val="225841152"/>
      </c:bubbleChart>
      <c:valAx>
        <c:axId val="22583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1152"/>
        <c:crosses val="autoZero"/>
        <c:crossBetween val="midCat"/>
      </c:valAx>
      <c:valAx>
        <c:axId val="22584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94.144259935221839</v>
      </c>
      <c r="C13" s="22">
        <v>94.74198190789474</v>
      </c>
      <c r="D13" s="22">
        <v>93.246505078950008</v>
      </c>
    </row>
    <row r="14" spans="1:4" ht="17.45" customHeight="1" x14ac:dyDescent="0.2">
      <c r="A14" s="10" t="s">
        <v>6</v>
      </c>
      <c r="B14" s="22">
        <v>4.684479516987528</v>
      </c>
      <c r="C14" s="22">
        <v>4.2730079970439965</v>
      </c>
      <c r="D14" s="22">
        <v>4.8218793098961727</v>
      </c>
    </row>
    <row r="15" spans="1:4" ht="17.45" customHeight="1" x14ac:dyDescent="0.2">
      <c r="A15" s="10" t="s">
        <v>12</v>
      </c>
      <c r="B15" s="22">
        <v>8.2461668829277333</v>
      </c>
      <c r="C15" s="22">
        <v>11.93222307265961</v>
      </c>
      <c r="D15" s="22">
        <v>13.742225923130968</v>
      </c>
    </row>
    <row r="16" spans="1:4" ht="17.45" customHeight="1" x14ac:dyDescent="0.2">
      <c r="A16" s="10" t="s">
        <v>7</v>
      </c>
      <c r="B16" s="22">
        <v>29.919265474117463</v>
      </c>
      <c r="C16" s="22">
        <v>37.660151116951383</v>
      </c>
      <c r="D16" s="22">
        <v>41.516623398375344</v>
      </c>
    </row>
    <row r="17" spans="1:4" ht="17.45" customHeight="1" x14ac:dyDescent="0.2">
      <c r="A17" s="10" t="s">
        <v>8</v>
      </c>
      <c r="B17" s="22">
        <v>19.530631628937787</v>
      </c>
      <c r="C17" s="22">
        <v>17.928712220762154</v>
      </c>
      <c r="D17" s="22">
        <v>19.395360522569298</v>
      </c>
    </row>
    <row r="18" spans="1:4" ht="17.45" customHeight="1" x14ac:dyDescent="0.2">
      <c r="A18" s="10" t="s">
        <v>9</v>
      </c>
      <c r="B18" s="22">
        <v>153.19148936170214</v>
      </c>
      <c r="C18" s="22">
        <v>210.05497022446175</v>
      </c>
      <c r="D18" s="22">
        <v>214.05440414507774</v>
      </c>
    </row>
    <row r="19" spans="1:4" ht="17.45" customHeight="1" x14ac:dyDescent="0.2">
      <c r="A19" s="11" t="s">
        <v>13</v>
      </c>
      <c r="B19" s="23">
        <v>1.5748282005599388</v>
      </c>
      <c r="C19" s="23">
        <v>3.084146566009943</v>
      </c>
      <c r="D19" s="23">
        <v>5.7391516036759782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93.246505078950008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4.8218793098961727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13.742225923130968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41.516623398375344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19.395360522569298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214.05440414507774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5.7391516036759782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2015-04-16T12:08:00Z</dcterms:modified>
</cp:coreProperties>
</file>