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<sst xmlns="http://schemas.openxmlformats.org/spreadsheetml/2006/main" count="33" uniqueCount="22">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</sst>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59.678168033421009</c:v>
                </c:pt>
                <c:pt idx="1">
                  <c:v>59.831932773109244</c:v>
                </c:pt>
                <c:pt idx="2">
                  <c:v>64.741219963031426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996864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55.509463313456052</c:v>
                </c:pt>
                <c:pt idx="1">
                  <c:v>71.373850868232893</c:v>
                </c:pt>
                <c:pt idx="2">
                  <c:v>78.08186577820085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952"/>
        <c:axId val="89823488"/>
      </c:lineChart>
      <c:catAx>
        <c:axId val="89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8.7815326035221322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7.2108519752498808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78.08186577820085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350720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59.678168033421009</v>
      </c>
      <c r="C13" s="21">
        <v>59.831932773109244</v>
      </c>
      <c r="D13" s="21">
        <v>64.741219963031426</v>
      </c>
    </row>
    <row r="14" spans="1:4" ht="17.45" customHeight="1" x14ac:dyDescent="0.2">
      <c r="A14" s="10" t="s">
        <v>12</v>
      </c>
      <c r="B14" s="21">
        <v>30.357419155191089</v>
      </c>
      <c r="C14" s="21">
        <v>33.949579831932773</v>
      </c>
      <c r="D14" s="21">
        <v>37.16882316697474</v>
      </c>
    </row>
    <row r="15" spans="1:4" ht="17.45" customHeight="1" x14ac:dyDescent="0.2">
      <c r="A15" s="10" t="s">
        <v>13</v>
      </c>
      <c r="B15" s="21">
        <v>125.16248839368616</v>
      </c>
      <c r="C15" s="21">
        <v>148.23977164605137</v>
      </c>
      <c r="D15" s="21">
        <v>177.64150943396226</v>
      </c>
    </row>
    <row r="16" spans="1:4" ht="17.45" customHeight="1" x14ac:dyDescent="0.2">
      <c r="A16" s="10" t="s">
        <v>6</v>
      </c>
      <c r="B16" s="21">
        <v>75.061124694376531</v>
      </c>
      <c r="C16" s="21">
        <v>103.26594090202177</v>
      </c>
      <c r="D16" s="21">
        <v>72.602739726027394</v>
      </c>
    </row>
    <row r="17" spans="1:4" ht="17.45" customHeight="1" x14ac:dyDescent="0.2">
      <c r="A17" s="10" t="s">
        <v>7</v>
      </c>
      <c r="B17" s="21">
        <v>55.509463313456052</v>
      </c>
      <c r="C17" s="21">
        <v>71.373850868232893</v>
      </c>
      <c r="D17" s="21">
        <v>78.08186577820085</v>
      </c>
    </row>
    <row r="18" spans="1:4" ht="17.45" customHeight="1" x14ac:dyDescent="0.2">
      <c r="A18" s="10" t="s">
        <v>14</v>
      </c>
      <c r="B18" s="21">
        <v>16.23023074928701</v>
      </c>
      <c r="C18" s="21">
        <v>11.695607763023494</v>
      </c>
      <c r="D18" s="21">
        <v>8.7815326035221322</v>
      </c>
    </row>
    <row r="19" spans="1:4" ht="17.45" customHeight="1" x14ac:dyDescent="0.2">
      <c r="A19" s="10" t="s">
        <v>8</v>
      </c>
      <c r="B19" s="21">
        <v>13.22271195229453</v>
      </c>
      <c r="C19" s="21">
        <v>7.3033707865168536</v>
      </c>
      <c r="D19" s="21">
        <v>7.2108519752498808</v>
      </c>
    </row>
    <row r="20" spans="1:4" ht="17.45" customHeight="1" x14ac:dyDescent="0.2">
      <c r="A20" s="10" t="s">
        <v>10</v>
      </c>
      <c r="B20" s="21">
        <v>86.699507389162562</v>
      </c>
      <c r="C20" s="21">
        <v>86.338100102145049</v>
      </c>
      <c r="D20" s="21">
        <v>89.980961446930024</v>
      </c>
    </row>
    <row r="21" spans="1:4" ht="17.45" customHeight="1" x14ac:dyDescent="0.2">
      <c r="A21" s="11" t="s">
        <v>9</v>
      </c>
      <c r="B21" s="22">
        <v>2.1260046668395125</v>
      </c>
      <c r="C21" s="22">
        <v>1.3789581205311543</v>
      </c>
      <c r="D21" s="22">
        <v>1.7372679676344598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64.741219963031426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37.16882316697474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177.64150943396226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72.602739726027394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78.08186577820085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8.7815326035221322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7.2108519752498808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89.980961446930024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1.7372679676344598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2016-01-28T17:22:47Z</dcterms:modified>
</cp:coreProperties>
</file>