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<sst xmlns="http://schemas.openxmlformats.org/spreadsheetml/2006/main" count="41" uniqueCount="26">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</sst>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141.95804195804195</c:v>
                </c:pt>
                <c:pt idx="1">
                  <c:v>151.00574712643677</c:v>
                </c:pt>
                <c:pt idx="2">
                  <c:v>259.89208633093529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0608"/>
        <c:axId val="63865216"/>
      </c:lineChart>
      <c:catAx>
        <c:axId val="635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41.971336648142731</c:v>
                </c:pt>
                <c:pt idx="1">
                  <c:v>44.269478296590442</c:v>
                </c:pt>
                <c:pt idx="2">
                  <c:v>46.731331384533611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55.713094245204346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38.508526342580808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47.399829497016199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55.713094245204346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38.508526342580808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56.852020662412642</v>
      </c>
      <c r="C13" s="27">
        <v>54.853273137697521</v>
      </c>
      <c r="D13" s="27">
        <v>55.713094245204346</v>
      </c>
    </row>
    <row r="14" spans="1:4" ht="18.600000000000001" customHeight="1" x14ac:dyDescent="0.2">
      <c r="A14" s="9" t="s">
        <v>8</v>
      </c>
      <c r="B14" s="27">
        <v>28.16464617987031</v>
      </c>
      <c r="C14" s="27">
        <v>34.291034849694071</v>
      </c>
      <c r="D14" s="27">
        <v>38.508526342580808</v>
      </c>
    </row>
    <row r="15" spans="1:4" ht="18.600000000000001" customHeight="1" x14ac:dyDescent="0.2">
      <c r="A15" s="9" t="s">
        <v>9</v>
      </c>
      <c r="B15" s="27">
        <v>41.971336648142731</v>
      </c>
      <c r="C15" s="27">
        <v>44.269478296590442</v>
      </c>
      <c r="D15" s="27">
        <v>46.731331384533611</v>
      </c>
    </row>
    <row r="16" spans="1:4" ht="18.600000000000001" customHeight="1" x14ac:dyDescent="0.2">
      <c r="A16" s="9" t="s">
        <v>10</v>
      </c>
      <c r="B16" s="27">
        <v>141.95804195804195</v>
      </c>
      <c r="C16" s="27">
        <v>151.00574712643677</v>
      </c>
      <c r="D16" s="27">
        <v>259.89208633093529</v>
      </c>
    </row>
    <row r="17" spans="1:4" ht="18.600000000000001" customHeight="1" x14ac:dyDescent="0.2">
      <c r="A17" s="9" t="s">
        <v>6</v>
      </c>
      <c r="B17" s="27">
        <v>41.812865497076025</v>
      </c>
      <c r="C17" s="27">
        <v>47.282608695652172</v>
      </c>
      <c r="D17" s="27">
        <v>47.399829497016199</v>
      </c>
    </row>
    <row r="18" spans="1:4" ht="18.600000000000001" customHeight="1" x14ac:dyDescent="0.2">
      <c r="A18" s="9" t="s">
        <v>11</v>
      </c>
      <c r="B18" s="27">
        <v>8.2229965156794425</v>
      </c>
      <c r="C18" s="27">
        <v>4.3612743581812561</v>
      </c>
      <c r="D18" s="27">
        <v>3.9522320159226609</v>
      </c>
    </row>
    <row r="19" spans="1:4" ht="18.600000000000001" customHeight="1" x14ac:dyDescent="0.2">
      <c r="A19" s="9" t="s">
        <v>12</v>
      </c>
      <c r="B19" s="27">
        <v>38.745644599303134</v>
      </c>
      <c r="C19" s="27">
        <v>38.570986699659763</v>
      </c>
      <c r="D19" s="27">
        <v>31.617856127381287</v>
      </c>
    </row>
    <row r="20" spans="1:4" ht="18.600000000000001" customHeight="1" x14ac:dyDescent="0.2">
      <c r="A20" s="9" t="s">
        <v>13</v>
      </c>
      <c r="B20" s="27">
        <v>36.968641114982582</v>
      </c>
      <c r="C20" s="27">
        <v>37.117228580266008</v>
      </c>
      <c r="D20" s="27">
        <v>42.706852431049192</v>
      </c>
    </row>
    <row r="21" spans="1:4" ht="18.600000000000001" customHeight="1" x14ac:dyDescent="0.2">
      <c r="A21" s="9" t="s">
        <v>14</v>
      </c>
      <c r="B21" s="27">
        <v>16.062717770034844</v>
      </c>
      <c r="C21" s="27">
        <v>19.950510361892977</v>
      </c>
      <c r="D21" s="27">
        <v>21.723059425646856</v>
      </c>
    </row>
    <row r="22" spans="1:4" ht="18.600000000000001" customHeight="1" x14ac:dyDescent="0.2">
      <c r="A22" s="9" t="s">
        <v>15</v>
      </c>
      <c r="B22" s="27">
        <v>19.094076655052262</v>
      </c>
      <c r="C22" s="27">
        <v>38.69471079492731</v>
      </c>
      <c r="D22" s="27">
        <v>28.859823713392096</v>
      </c>
    </row>
    <row r="23" spans="1:4" ht="18.600000000000001" customHeight="1" x14ac:dyDescent="0.2">
      <c r="A23" s="9" t="s">
        <v>16</v>
      </c>
      <c r="B23" s="27">
        <v>49.094076655052262</v>
      </c>
      <c r="C23" s="27">
        <v>26.879059696875967</v>
      </c>
      <c r="D23" s="27">
        <v>28.035257321580893</v>
      </c>
    </row>
    <row r="24" spans="1:4" ht="18.600000000000001" customHeight="1" x14ac:dyDescent="0.2">
      <c r="A24" s="9" t="s">
        <v>17</v>
      </c>
      <c r="B24" s="27">
        <v>9.9651567944250861</v>
      </c>
      <c r="C24" s="27">
        <v>12.217754407670894</v>
      </c>
      <c r="D24" s="27">
        <v>12.197895934034689</v>
      </c>
    </row>
    <row r="25" spans="1:4" ht="18.600000000000001" customHeight="1" x14ac:dyDescent="0.2">
      <c r="A25" s="10" t="s">
        <v>18</v>
      </c>
      <c r="B25" s="28">
        <v>112.96397488772068</v>
      </c>
      <c r="C25" s="28">
        <v>127.17477379236929</v>
      </c>
      <c r="D25" s="28">
        <v>149.20040870639673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55.713094245204346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38.508526342580808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46.731331384533611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259.89208633093529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47.399829497016199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3.9522320159226609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31.617856127381287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42.706852431049192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21.723059425646856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28.859823713392096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28.035257321580893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12.197895934034689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149.20040870639673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2016-01-28T13:03:48Z</dcterms:modified>
</cp:coreProperties>
</file>