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<sst xmlns="http://schemas.openxmlformats.org/spreadsheetml/2006/main" count="25" uniqueCount="18">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</sst>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89.747513389441465</c:v>
                </c:pt>
                <c:pt idx="1">
                  <c:v>163.24965132496513</c:v>
                </c:pt>
                <c:pt idx="2">
                  <c:v>231.8604651162791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8416"/>
        <c:axId val="88618112"/>
      </c:lineChart>
      <c:catAx>
        <c:axId val="650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auto val="1"/>
        <c:lblAlgn val="ctr"/>
        <c:lblOffset val="100"/>
        <c:noMultiLvlLbl val="0"/>
      </c:catAx>
      <c:valAx>
        <c:axId val="886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115.50578698180058</c:v>
                </c:pt>
                <c:pt idx="1">
                  <c:v>112.67406568138787</c:v>
                </c:pt>
                <c:pt idx="2">
                  <c:v>108.13983158969125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231.8604651162791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0.83363981856074532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108.13983158969125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096"/>
        <c:axId val="94275456"/>
      </c:bubbleChart>
      <c:valAx>
        <c:axId val="9421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456"/>
        <c:crosses val="autoZero"/>
        <c:crossBetween val="midCat"/>
      </c:valAx>
      <c:valAx>
        <c:axId val="942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115.50578698180058</v>
      </c>
      <c r="C13" s="19">
        <v>112.67406568138787</v>
      </c>
      <c r="D13" s="19">
        <v>108.13983158969125</v>
      </c>
    </row>
    <row r="14" spans="1:4" ht="20.45" customHeight="1" x14ac:dyDescent="0.2">
      <c r="A14" s="8" t="s">
        <v>8</v>
      </c>
      <c r="B14" s="19">
        <v>2.3532208224387925</v>
      </c>
      <c r="C14" s="19">
        <v>7.4802308185509734</v>
      </c>
      <c r="D14" s="19">
        <v>5.4065651147822358</v>
      </c>
    </row>
    <row r="15" spans="1:4" ht="20.45" customHeight="1" x14ac:dyDescent="0.2">
      <c r="A15" s="8" t="s">
        <v>9</v>
      </c>
      <c r="B15" s="19">
        <v>89.747513389441465</v>
      </c>
      <c r="C15" s="19">
        <v>163.24965132496513</v>
      </c>
      <c r="D15" s="19">
        <v>231.8604651162791</v>
      </c>
    </row>
    <row r="16" spans="1:4" ht="20.45" customHeight="1" x14ac:dyDescent="0.2">
      <c r="A16" s="8" t="s">
        <v>10</v>
      </c>
      <c r="B16" s="19">
        <v>2.1693121693121693</v>
      </c>
      <c r="C16" s="19">
        <v>1.2264508787457327</v>
      </c>
      <c r="D16" s="19">
        <v>0.83363981856074532</v>
      </c>
    </row>
    <row r="17" spans="1:4" ht="20.45" customHeight="1" x14ac:dyDescent="0.2">
      <c r="A17" s="9" t="s">
        <v>7</v>
      </c>
      <c r="B17" s="20">
        <v>31.085526315789476</v>
      </c>
      <c r="C17" s="20">
        <v>11.560693641618498</v>
      </c>
      <c r="D17" s="20">
        <v>10.157367668097281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108.13983158969125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5.4065651147822358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231.8604651162791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0.83363981856074532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10.157367668097281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2016-01-28T10:14:11Z</dcterms:modified>
</cp:coreProperties>
</file>