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<sst xmlns="http://schemas.openxmlformats.org/spreadsheetml/2006/main" count="21" uniqueCount="16">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</sst>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3.1295999999999999</c:v>
                </c:pt>
                <c:pt idx="1">
                  <c:v>2.7438044206296048</c:v>
                </c:pt>
                <c:pt idx="2">
                  <c:v>2.5284912902273398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3792"/>
        <c:axId val="251718656"/>
      </c:lineChart>
      <c:catAx>
        <c:axId val="2517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auto val="1"/>
        <c:lblAlgn val="ctr"/>
        <c:lblOffset val="100"/>
        <c:noMultiLvlLbl val="0"/>
      </c:catAx>
      <c:valAx>
        <c:axId val="2517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</c:v>
                </c:pt>
                <c:pt idx="1">
                  <c:v>21.73476222371065</c:v>
                </c:pt>
                <c:pt idx="2">
                  <c:v>28.904635370534397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5600"/>
        <c:axId val="251787136"/>
      </c:lineChart>
      <c:catAx>
        <c:axId val="251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auto val="1"/>
        <c:lblAlgn val="ctr"/>
        <c:lblOffset val="100"/>
        <c:noMultiLvlLbl val="0"/>
      </c:catAx>
      <c:valAx>
        <c:axId val="251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28.904635370534397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2.8048420431059937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2.5284912902273398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2880"/>
        <c:axId val="255205376"/>
      </c:bubbleChart>
      <c:valAx>
        <c:axId val="2524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crossBetween val="midCat"/>
      </c:valAx>
      <c:valAx>
        <c:axId val="25520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3.1295999999999999</v>
      </c>
      <c r="C13" s="27">
        <v>2.7438044206296048</v>
      </c>
      <c r="D13" s="27">
        <v>2.5284912902273398</v>
      </c>
    </row>
    <row r="14" spans="1:4" ht="21.6" customHeight="1" x14ac:dyDescent="0.2">
      <c r="A14" s="8" t="s">
        <v>5</v>
      </c>
      <c r="B14" s="27">
        <v>15.8</v>
      </c>
      <c r="C14" s="27">
        <v>21.73476222371065</v>
      </c>
      <c r="D14" s="27">
        <v>28.904635370534397</v>
      </c>
    </row>
    <row r="15" spans="1:4" ht="21.6" customHeight="1" x14ac:dyDescent="0.2">
      <c r="A15" s="9" t="s">
        <v>6</v>
      </c>
      <c r="B15" s="28">
        <v>7.9200000000000008</v>
      </c>
      <c r="C15" s="28">
        <v>3.3824514400535834</v>
      </c>
      <c r="D15" s="28">
        <v>2.8048420431059937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2.5284912902273398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28.904635370534397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2.8048420431059937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2015-04-17T08:59:08Z</dcterms:modified>
</cp:coreProperties>
</file>