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<sst xmlns="http://schemas.openxmlformats.org/spreadsheetml/2006/main" count="29" uniqueCount="20">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</sst>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8.1907398087569199</c:v>
                </c:pt>
                <c:pt idx="1">
                  <c:v>9.8506743737957603</c:v>
                </c:pt>
                <c:pt idx="2">
                  <c:v>12.397172981114588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1792"/>
        <c:axId val="222084096"/>
      </c:lineChart>
      <c:catAx>
        <c:axId val="222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84096"/>
        <c:crosses val="autoZero"/>
        <c:auto val="1"/>
        <c:lblAlgn val="ctr"/>
        <c:lblOffset val="100"/>
        <c:noMultiLvlLbl val="0"/>
      </c:catAx>
      <c:valAx>
        <c:axId val="2220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8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4.8817312531454453</c:v>
                </c:pt>
                <c:pt idx="1">
                  <c:v>4.7567437379576107</c:v>
                </c:pt>
                <c:pt idx="2">
                  <c:v>5.4918317692040324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02208"/>
        <c:axId val="222721920"/>
      </c:lineChart>
      <c:catAx>
        <c:axId val="222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1920"/>
        <c:crosses val="autoZero"/>
        <c:auto val="1"/>
        <c:lblAlgn val="ctr"/>
        <c:lblOffset val="100"/>
        <c:noMultiLvlLbl val="0"/>
      </c:catAx>
      <c:valAx>
        <c:axId val="222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39.706701317987751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20.512344533135327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4.6464095925875455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39.706701317987751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20.512344533135327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0128"/>
        <c:axId val="225842688"/>
      </c:bubbleChart>
      <c:valAx>
        <c:axId val="22584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2688"/>
        <c:crosses val="autoZero"/>
        <c:crossBetween val="midCat"/>
      </c:valAx>
      <c:valAx>
        <c:axId val="2258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93.900951451573562</v>
      </c>
      <c r="C13" s="22">
        <v>95.84905660377359</v>
      </c>
      <c r="D13" s="22">
        <v>92.785347330801883</v>
      </c>
    </row>
    <row r="14" spans="1:4" ht="17.45" customHeight="1" x14ac:dyDescent="0.2">
      <c r="A14" s="10" t="s">
        <v>6</v>
      </c>
      <c r="B14" s="22">
        <v>4.8817312531454453</v>
      </c>
      <c r="C14" s="22">
        <v>4.7567437379576107</v>
      </c>
      <c r="D14" s="22">
        <v>5.4918317692040324</v>
      </c>
    </row>
    <row r="15" spans="1:4" ht="17.45" customHeight="1" x14ac:dyDescent="0.2">
      <c r="A15" s="10" t="s">
        <v>12</v>
      </c>
      <c r="B15" s="22">
        <v>8.1907398087569199</v>
      </c>
      <c r="C15" s="22">
        <v>9.8506743737957603</v>
      </c>
      <c r="D15" s="22">
        <v>12.397172981114588</v>
      </c>
    </row>
    <row r="16" spans="1:4" ht="17.45" customHeight="1" x14ac:dyDescent="0.2">
      <c r="A16" s="10" t="s">
        <v>7</v>
      </c>
      <c r="B16" s="22">
        <v>27.741453390622077</v>
      </c>
      <c r="C16" s="22">
        <v>31.727994227994227</v>
      </c>
      <c r="D16" s="22">
        <v>39.706701317987751</v>
      </c>
    </row>
    <row r="17" spans="1:4" ht="17.45" customHeight="1" x14ac:dyDescent="0.2">
      <c r="A17" s="10" t="s">
        <v>8</v>
      </c>
      <c r="B17" s="22">
        <v>20.736035867737719</v>
      </c>
      <c r="C17" s="22">
        <v>18.055555555555554</v>
      </c>
      <c r="D17" s="22">
        <v>20.512344533135327</v>
      </c>
    </row>
    <row r="18" spans="1:4" ht="17.45" customHeight="1" x14ac:dyDescent="0.2">
      <c r="A18" s="10" t="s">
        <v>9</v>
      </c>
      <c r="B18" s="22">
        <v>133.7837837837838</v>
      </c>
      <c r="C18" s="22">
        <v>175.72427572427571</v>
      </c>
      <c r="D18" s="22">
        <v>193.57466063348417</v>
      </c>
    </row>
    <row r="19" spans="1:4" ht="17.45" customHeight="1" x14ac:dyDescent="0.2">
      <c r="A19" s="11" t="s">
        <v>13</v>
      </c>
      <c r="B19" s="23">
        <v>1.2865676213815287</v>
      </c>
      <c r="C19" s="23">
        <v>2.6855123674911661</v>
      </c>
      <c r="D19" s="23">
        <v>4.6464095925875455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92.785347330801883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5.4918317692040324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12.397172981114588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39.706701317987751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20.512344533135327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193.57466063348417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4.6464095925875455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2015-04-16T12:07:59Z</dcterms:modified>
</cp:coreProperties>
</file>