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<sst xmlns="http://schemas.openxmlformats.org/spreadsheetml/2006/main" count="33" uniqueCount="22">
  <si>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</si>
  <si>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</si>
  <si>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</si>
  <si>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</si>
  <si>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</si>
  <si>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</si>
  <si>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</si>
  <si>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</si>
  <si>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</si>
  <si>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</si>
  <si>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</si>
  <si>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</si>
  <si>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</si>
  <si>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</si>
  <si>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</si>
  <si>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</si>
  <si>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</si>
  <si>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</si>
  <si>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</si>
  <si>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SIGILLO</t>
  </si>
  <si>
    <t>Sigillo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</si>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</sst>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55.422343324250676</c:v>
                </c:pt>
                <c:pt idx="1">
                  <c:v>61.917659804983749</c:v>
                </c:pt>
                <c:pt idx="2">
                  <c:v>59.635560463832135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50.639134709931163</c:v>
                </c:pt>
                <c:pt idx="1">
                  <c:v>69.728783902012253</c:v>
                </c:pt>
                <c:pt idx="2">
                  <c:v>69.907407407407405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7.5925925925925926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11.944444444444445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69.907407407407405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55.422343324250676</v>
      </c>
      <c r="C13" s="21">
        <v>61.917659804983749</v>
      </c>
      <c r="D13" s="21">
        <v>59.635560463832135</v>
      </c>
    </row>
    <row r="14" spans="1:4" ht="17.45" customHeight="1" x14ac:dyDescent="0.2">
      <c r="A14" s="10" t="s">
        <v>12</v>
      </c>
      <c r="B14" s="21">
        <v>24.468664850136239</v>
      </c>
      <c r="C14" s="21">
        <v>32.286023835319611</v>
      </c>
      <c r="D14" s="21">
        <v>35.118718939812261</v>
      </c>
    </row>
    <row r="15" spans="1:4" ht="17.45" customHeight="1" x14ac:dyDescent="0.2">
      <c r="A15" s="10" t="s">
        <v>13</v>
      </c>
      <c r="B15" s="21">
        <v>101.53846153846153</v>
      </c>
      <c r="C15" s="21">
        <v>137.71929824561403</v>
      </c>
      <c r="D15" s="21">
        <v>157.14285714285714</v>
      </c>
    </row>
    <row r="16" spans="1:4" ht="17.45" customHeight="1" x14ac:dyDescent="0.2">
      <c r="A16" s="10" t="s">
        <v>6</v>
      </c>
      <c r="B16" s="21">
        <v>48.971193415637856</v>
      </c>
      <c r="C16" s="21">
        <v>60.975609756097562</v>
      </c>
      <c r="D16" s="21">
        <v>115.99999999999999</v>
      </c>
    </row>
    <row r="17" spans="1:4" ht="17.45" customHeight="1" x14ac:dyDescent="0.2">
      <c r="A17" s="10" t="s">
        <v>7</v>
      </c>
      <c r="B17" s="21">
        <v>50.639134709931163</v>
      </c>
      <c r="C17" s="21">
        <v>69.728783902012253</v>
      </c>
      <c r="D17" s="21">
        <v>69.907407407407405</v>
      </c>
    </row>
    <row r="18" spans="1:4" ht="17.45" customHeight="1" x14ac:dyDescent="0.2">
      <c r="A18" s="10" t="s">
        <v>14</v>
      </c>
      <c r="B18" s="21">
        <v>10.521140609636184</v>
      </c>
      <c r="C18" s="21">
        <v>8.7489063867016625</v>
      </c>
      <c r="D18" s="21">
        <v>7.5925925925925926</v>
      </c>
    </row>
    <row r="19" spans="1:4" ht="17.45" customHeight="1" x14ac:dyDescent="0.2">
      <c r="A19" s="10" t="s">
        <v>8</v>
      </c>
      <c r="B19" s="21">
        <v>22.713864306784661</v>
      </c>
      <c r="C19" s="21">
        <v>13.123359580052494</v>
      </c>
      <c r="D19" s="21">
        <v>11.944444444444445</v>
      </c>
    </row>
    <row r="20" spans="1:4" ht="17.45" customHeight="1" x14ac:dyDescent="0.2">
      <c r="A20" s="10" t="s">
        <v>10</v>
      </c>
      <c r="B20" s="21">
        <v>87.610619469026545</v>
      </c>
      <c r="C20" s="21">
        <v>82.239720034995628</v>
      </c>
      <c r="D20" s="21">
        <v>88.703703703703709</v>
      </c>
    </row>
    <row r="21" spans="1:4" ht="17.45" customHeight="1" x14ac:dyDescent="0.2">
      <c r="A21" s="11" t="s">
        <v>9</v>
      </c>
      <c r="B21" s="22">
        <v>2.6548672566371683</v>
      </c>
      <c r="C21" s="22">
        <v>2.1872265966754156</v>
      </c>
      <c r="D21" s="22">
        <v>1.8518518518518516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59.635560463832135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35.118718939812261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157.14285714285714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115.99999999999999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69.907407407407405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7.5925925925925926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11.944444444444445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88.703703703703709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1.8518518518518516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2016-01-28T17:22:46Z</dcterms:modified>
</cp:coreProperties>
</file>