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<sst xmlns="http://schemas.openxmlformats.org/spreadsheetml/2006/main" count="25" uniqueCount="18">
  <si>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</si>
  <si>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</si>
  <si>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</si>
  <si>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</si>
  <si>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</si>
  <si>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</si>
  <si>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</si>
  <si>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</si>
  <si>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</si>
  <si>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</si>
  <si>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</si>
  <si>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</si>
  <si>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</si>
  <si>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</si>
  <si>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PERUGIA</t>
  </si>
  <si>
    <t>SIGILLO</t>
  </si>
  <si>
    <t>Sigillo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</si>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</sst>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15.231788079470199</c:v>
                </c:pt>
                <c:pt idx="1">
                  <c:v>11.111111111111111</c:v>
                </c:pt>
                <c:pt idx="2">
                  <c:v>15.596330275229359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22304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26.532479414455629</c:v>
                </c:pt>
                <c:pt idx="1">
                  <c:v>31.901840490797547</c:v>
                </c:pt>
                <c:pt idx="2">
                  <c:v>37.775816416593116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5238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Sigillo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57.156767283349566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37.775816416593116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15.596330275229359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Sigillo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57.156767283349566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37.775816416593116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2832"/>
        <c:axId val="97648640"/>
      </c:bubbleChart>
      <c:valAx>
        <c:axId val="9759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2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62.655601659751035</v>
      </c>
      <c r="C13" s="28">
        <v>58.557692307692314</v>
      </c>
      <c r="D13" s="28">
        <v>57.156767283349566</v>
      </c>
    </row>
    <row r="14" spans="1:4" ht="17.45" customHeight="1" x14ac:dyDescent="0.25">
      <c r="A14" s="9" t="s">
        <v>8</v>
      </c>
      <c r="B14" s="28">
        <v>26.532479414455629</v>
      </c>
      <c r="C14" s="28">
        <v>31.901840490797547</v>
      </c>
      <c r="D14" s="28">
        <v>37.775816416593116</v>
      </c>
    </row>
    <row r="15" spans="1:4" ht="17.45" customHeight="1" x14ac:dyDescent="0.25">
      <c r="A15" s="27" t="s">
        <v>9</v>
      </c>
      <c r="B15" s="28">
        <v>43.461351482741854</v>
      </c>
      <c r="C15" s="28">
        <v>44.61256304447501</v>
      </c>
      <c r="D15" s="28">
        <v>46.99074074074074</v>
      </c>
    </row>
    <row r="16" spans="1:4" ht="17.45" customHeight="1" x14ac:dyDescent="0.25">
      <c r="A16" s="27" t="s">
        <v>10</v>
      </c>
      <c r="B16" s="28">
        <v>15.231788079470199</v>
      </c>
      <c r="C16" s="28">
        <v>11.111111111111111</v>
      </c>
      <c r="D16" s="28">
        <v>15.596330275229359</v>
      </c>
    </row>
    <row r="17" spans="1:4" ht="17.45" customHeight="1" x14ac:dyDescent="0.25">
      <c r="A17" s="10" t="s">
        <v>6</v>
      </c>
      <c r="B17" s="31">
        <v>137.06896551724137</v>
      </c>
      <c r="C17" s="31">
        <v>93.525179856115102</v>
      </c>
      <c r="D17" s="31">
        <v>42.857142857142854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57.156767283349566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37.775816416593116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46.99074074074074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15.596330275229359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42.857142857142854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2016-03-11T10:15:27Z</dcterms:modified>
</cp:coreProperties>
</file>