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<sst xmlns="http://schemas.openxmlformats.org/spreadsheetml/2006/main" count="23" uniqueCount="17">
  <si>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</si>
  <si>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</si>
  <si>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</si>
  <si>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</si>
  <si>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</si>
  <si>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</si>
  <si>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</si>
  <si>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</si>
  <si>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</si>
  <si>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</si>
  <si>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</si>
  <si>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</si>
  <si>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</si>
  <si>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</si>
  <si>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SIGILLO</t>
  </si>
  <si>
    <t>Sigillo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</si>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</sst>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14.87603305785124</c:v>
                </c:pt>
                <c:pt idx="1">
                  <c:v>9.5238095238095237</c:v>
                </c:pt>
                <c:pt idx="2">
                  <c:v>7.0359281437125745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5.4545454545454541</c:v>
                </c:pt>
                <c:pt idx="1">
                  <c:v>5.3571428571428568</c:v>
                </c:pt>
                <c:pt idx="2">
                  <c:v>1.9461077844311379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1.9461077844311379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7.0359281437125745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Sigillo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1.9461077844311379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7.0359281437125745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1.794453507340946</v>
      </c>
      <c r="C13" s="27">
        <v>5.9800664451827243</v>
      </c>
      <c r="D13" s="27">
        <v>6.5263157894736841</v>
      </c>
    </row>
    <row r="14" spans="1:4" ht="19.149999999999999" customHeight="1" x14ac:dyDescent="0.2">
      <c r="A14" s="8" t="s">
        <v>6</v>
      </c>
      <c r="B14" s="27">
        <v>0.49586776859504134</v>
      </c>
      <c r="C14" s="27">
        <v>0.4464285714285714</v>
      </c>
      <c r="D14" s="27">
        <v>0.89820359281437123</v>
      </c>
    </row>
    <row r="15" spans="1:4" ht="19.149999999999999" customHeight="1" x14ac:dyDescent="0.2">
      <c r="A15" s="8" t="s">
        <v>7</v>
      </c>
      <c r="B15" s="27">
        <v>5.4545454545454541</v>
      </c>
      <c r="C15" s="27">
        <v>5.3571428571428568</v>
      </c>
      <c r="D15" s="27">
        <v>1.9461077844311379</v>
      </c>
    </row>
    <row r="16" spans="1:4" ht="19.149999999999999" customHeight="1" x14ac:dyDescent="0.2">
      <c r="A16" s="9" t="s">
        <v>8</v>
      </c>
      <c r="B16" s="28">
        <v>14.87603305785124</v>
      </c>
      <c r="C16" s="28">
        <v>9.5238095238095237</v>
      </c>
      <c r="D16" s="28">
        <v>7.0359281437125745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6.5263157894736841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0.89820359281437123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1.9461077844311379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7.0359281437125745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2016-01-26T13:41:37Z</dcterms:modified>
</cp:coreProperties>
</file>