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<sst xmlns="http://schemas.openxmlformats.org/spreadsheetml/2006/main" count="42" uniqueCount="25">
  <si>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</si>
  <si>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</si>
  <si>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</si>
  <si>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</si>
  <si>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</si>
  <si>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</si>
  <si>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</si>
  <si>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</si>
  <si>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</si>
  <si>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</si>
  <si>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</si>
  <si>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</si>
  <si>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</si>
  <si>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</si>
  <si>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</si>
  <si>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</si>
  <si>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</si>
  <si>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</si>
  <si>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</si>
  <si>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</si>
  <si>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</si>
  <si>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SIGILLO</t>
  </si>
  <si>
    <t>-</t>
  </si>
  <si>
    <t>Sigillo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</si>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</sst>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0.54644808743169404</c:v>
                </c:pt>
                <c:pt idx="1">
                  <c:v>2.1558872305140961</c:v>
                </c:pt>
                <c:pt idx="2">
                  <c:v>1.7605633802816902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27.941176470588236</c:v>
                </c:pt>
                <c:pt idx="2">
                  <c:v>17.142857142857142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Sigillo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1.7605633802816902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Sigillo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1.7605633802816902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3.3798056611744824</v>
      </c>
      <c r="C13" s="30">
        <v>27.631044290938643</v>
      </c>
      <c r="D13" s="30">
        <v>42.544570502431121</v>
      </c>
    </row>
    <row r="14" spans="1:4" ht="19.899999999999999" customHeight="1" x14ac:dyDescent="0.2">
      <c r="A14" s="9" t="s">
        <v>7</v>
      </c>
      <c r="B14" s="30">
        <v>0</v>
      </c>
      <c r="C14" s="30">
        <v>27.941176470588236</v>
      </c>
      <c r="D14" s="30">
        <v>17.142857142857142</v>
      </c>
    </row>
    <row r="15" spans="1:4" ht="19.899999999999999" customHeight="1" x14ac:dyDescent="0.2">
      <c r="A15" s="9" t="s">
        <v>6</v>
      </c>
      <c r="B15" s="30">
        <v>0.54644808743169404</v>
      </c>
      <c r="C15" s="30">
        <v>2.1558872305140961</v>
      </c>
      <c r="D15" s="30">
        <v>1.7605633802816902</v>
      </c>
    </row>
    <row r="16" spans="1:4" ht="19.899999999999999" customHeight="1" x14ac:dyDescent="0.2">
      <c r="A16" s="9" t="s">
        <v>12</v>
      </c>
      <c r="B16" s="30">
        <v>0</v>
      </c>
      <c r="C16" s="30">
        <v>53.846153846153847</v>
      </c>
      <c r="D16" s="30">
        <v>61.111111111111114</v>
      </c>
    </row>
    <row r="17" spans="1:4" ht="19.899999999999999" customHeight="1" x14ac:dyDescent="0.2">
      <c r="A17" s="9" t="s">
        <v>13</v>
      </c>
      <c r="B17" s="30" t="s">
        <v>22</v>
      </c>
      <c r="C17" s="30">
        <v>80.950144266255123</v>
      </c>
      <c r="D17" s="30">
        <v>69.328063241106719</v>
      </c>
    </row>
    <row r="18" spans="1:4" ht="19.899999999999999" customHeight="1" x14ac:dyDescent="0.2">
      <c r="A18" s="9" t="s">
        <v>14</v>
      </c>
      <c r="B18" s="30" t="s">
        <v>22</v>
      </c>
      <c r="C18" s="30">
        <v>15.357395612172683</v>
      </c>
      <c r="D18" s="30">
        <v>98.010471204188491</v>
      </c>
    </row>
    <row r="19" spans="1:4" ht="19.899999999999999" customHeight="1" x14ac:dyDescent="0.2">
      <c r="A19" s="9" t="s">
        <v>8</v>
      </c>
      <c r="B19" s="30" t="s">
        <v>18</v>
      </c>
      <c r="C19" s="30">
        <v>11.76470588235294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184.05797101449275</v>
      </c>
    </row>
    <row r="22" spans="1:4" ht="19.899999999999999" customHeight="1" x14ac:dyDescent="0.2">
      <c r="A22" s="10" t="s">
        <v>17</v>
      </c>
      <c r="B22" s="31" t="s">
        <v>22</v>
      </c>
      <c r="C22" s="31">
        <v>325.86206896551727</v>
      </c>
      <c r="D22" s="31">
        <v>131.69897377423032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42.544570502431121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17.142857142857142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1.7605633802816902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61.111111111111114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69.328063241106719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98.010471204188491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184.05797101449275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131.69897377423032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2016-01-26T10:14:43Z</dcterms:modified>
</cp:coreProperties>
</file>