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<sst xmlns="http://schemas.openxmlformats.org/spreadsheetml/2006/main" count="29" uniqueCount="20">
  <si>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</si>
  <si>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</si>
  <si>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</si>
  <si>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</si>
  <si>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</si>
  <si>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</si>
  <si>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</si>
  <si>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</si>
  <si>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</si>
  <si>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</si>
  <si>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</si>
  <si>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</si>
  <si>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</si>
  <si>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</si>
  <si>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</si>
  <si>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</si>
  <si>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</si>
  <si>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SIGILLO</t>
  </si>
  <si>
    <t>Sigillo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</si>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</sst>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11.280101394169835</c:v>
                </c:pt>
                <c:pt idx="1">
                  <c:v>11.336854937017472</c:v>
                </c:pt>
                <c:pt idx="2">
                  <c:v>15.761750405186387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75904"/>
        <c:axId val="222082176"/>
      </c:lineChart>
      <c:catAx>
        <c:axId val="22207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82176"/>
        <c:crosses val="autoZero"/>
        <c:auto val="1"/>
        <c:lblAlgn val="ctr"/>
        <c:lblOffset val="100"/>
        <c:noMultiLvlLbl val="0"/>
      </c:catAx>
      <c:valAx>
        <c:axId val="22208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75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3.5065483734685259</c:v>
                </c:pt>
                <c:pt idx="1">
                  <c:v>4.6728971962616823</c:v>
                </c:pt>
                <c:pt idx="2">
                  <c:v>5.4700162074554299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700672"/>
        <c:axId val="222717824"/>
      </c:lineChart>
      <c:catAx>
        <c:axId val="2227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17824"/>
        <c:crosses val="autoZero"/>
        <c:auto val="1"/>
        <c:lblAlgn val="ctr"/>
        <c:lblOffset val="100"/>
        <c:noMultiLvlLbl val="0"/>
      </c:catAx>
      <c:valAx>
        <c:axId val="22271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00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Sigillo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43.712574850299404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20.492348636061212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2.7390677558865932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Sigillo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43.712574850299404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20.492348636061212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38208"/>
        <c:axId val="225841152"/>
      </c:bubbleChart>
      <c:valAx>
        <c:axId val="22583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1152"/>
        <c:crosses val="autoZero"/>
        <c:crossBetween val="midCat"/>
      </c:valAx>
      <c:valAx>
        <c:axId val="22584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3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90.273311897106112</v>
      </c>
      <c r="C13" s="22">
        <v>93.779527559055126</v>
      </c>
      <c r="D13" s="22">
        <v>93.568627450980387</v>
      </c>
    </row>
    <row r="14" spans="1:4" ht="17.45" customHeight="1" x14ac:dyDescent="0.2">
      <c r="A14" s="10" t="s">
        <v>6</v>
      </c>
      <c r="B14" s="22">
        <v>3.5065483734685259</v>
      </c>
      <c r="C14" s="22">
        <v>4.6728971962616823</v>
      </c>
      <c r="D14" s="22">
        <v>5.4700162074554299</v>
      </c>
    </row>
    <row r="15" spans="1:4" ht="17.45" customHeight="1" x14ac:dyDescent="0.2">
      <c r="A15" s="10" t="s">
        <v>12</v>
      </c>
      <c r="B15" s="22">
        <v>11.280101394169835</v>
      </c>
      <c r="C15" s="22">
        <v>11.336854937017472</v>
      </c>
      <c r="D15" s="22">
        <v>15.761750405186387</v>
      </c>
    </row>
    <row r="16" spans="1:4" ht="17.45" customHeight="1" x14ac:dyDescent="0.2">
      <c r="A16" s="10" t="s">
        <v>7</v>
      </c>
      <c r="B16" s="22">
        <v>34.885245901639344</v>
      </c>
      <c r="C16" s="22">
        <v>39.272030651340998</v>
      </c>
      <c r="D16" s="22">
        <v>43.712574850299404</v>
      </c>
    </row>
    <row r="17" spans="1:4" ht="17.45" customHeight="1" x14ac:dyDescent="0.2">
      <c r="A17" s="10" t="s">
        <v>8</v>
      </c>
      <c r="B17" s="22">
        <v>20.327868852459016</v>
      </c>
      <c r="C17" s="22">
        <v>17.879948914431672</v>
      </c>
      <c r="D17" s="22">
        <v>20.492348636061212</v>
      </c>
    </row>
    <row r="18" spans="1:4" ht="17.45" customHeight="1" x14ac:dyDescent="0.2">
      <c r="A18" s="10" t="s">
        <v>9</v>
      </c>
      <c r="B18" s="22">
        <v>171.61290322580643</v>
      </c>
      <c r="C18" s="22">
        <v>219.64285714285717</v>
      </c>
      <c r="D18" s="22">
        <v>213.3116883116883</v>
      </c>
    </row>
    <row r="19" spans="1:4" ht="17.45" customHeight="1" x14ac:dyDescent="0.2">
      <c r="A19" s="11" t="s">
        <v>13</v>
      </c>
      <c r="B19" s="23">
        <v>0.75949367088607589</v>
      </c>
      <c r="C19" s="23">
        <v>1.6090866067203029</v>
      </c>
      <c r="D19" s="23">
        <v>2.7390677558865932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93.568627450980387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5.4700162074554299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15.761750405186387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43.712574850299404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20.492348636061212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213.3116883116883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2.7390677558865932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2015-04-16T12:07:59Z</dcterms:modified>
</cp:coreProperties>
</file>