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<sst xmlns="http://schemas.openxmlformats.org/spreadsheetml/2006/main" count="31" uniqueCount="21">
  <si>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</si>
  <si>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</si>
  <si>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</si>
  <si>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</si>
  <si>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</si>
  <si>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</si>
  <si>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</si>
  <si>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</si>
  <si>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</si>
  <si>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</si>
  <si>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</si>
  <si>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</si>
  <si>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</si>
  <si>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</si>
  <si>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</si>
  <si>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</si>
  <si>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</si>
  <si>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</si>
  <si>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SIGILLO</t>
  </si>
  <si>
    <t>Sigillo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</si>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</sst>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89.394631790045366</c:v>
                </c:pt>
                <c:pt idx="1">
                  <c:v>92.944735460625949</c:v>
                </c:pt>
                <c:pt idx="2">
                  <c:v>93.209104882903233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0.10623704517640498</c:v>
                </c:pt>
                <c:pt idx="1">
                  <c:v>0.39020372889828625</c:v>
                </c:pt>
                <c:pt idx="2">
                  <c:v>2.8407380474582133E-2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1264"/>
        <c:axId val="77172096"/>
      </c:lineChart>
      <c:catAx>
        <c:axId val="45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-9.6705864944213182E-2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2.8407380474582133E-2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-9.6705864944213182E-2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1168"/>
        <c:axId val="90161536"/>
      </c:bubbleChart>
      <c:valAx>
        <c:axId val="90151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2367</v>
      </c>
      <c r="C13" s="29">
        <v>2461</v>
      </c>
      <c r="D13" s="29">
        <v>2468</v>
      </c>
    </row>
    <row r="14" spans="1:4" ht="19.149999999999999" customHeight="1" x14ac:dyDescent="0.2">
      <c r="A14" s="9" t="s">
        <v>9</v>
      </c>
      <c r="B14" s="28">
        <v>0.10623704517640498</v>
      </c>
      <c r="C14" s="28">
        <v>0.39020372889828625</v>
      </c>
      <c r="D14" s="28">
        <v>2.8407380474582133E-2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-1.0126646140398265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0.58706527893541693</v>
      </c>
      <c r="D16" s="28">
        <v>-9.6705864944213182E-2</v>
      </c>
    </row>
    <row r="17" spans="1:4" ht="19.149999999999999" customHeight="1" x14ac:dyDescent="0.2">
      <c r="A17" s="9" t="s">
        <v>12</v>
      </c>
      <c r="B17" s="22">
        <v>3.0206066162375702</v>
      </c>
      <c r="C17" s="22">
        <v>4.2974561743856245</v>
      </c>
      <c r="D17" s="22">
        <v>4.4822101464115631</v>
      </c>
    </row>
    <row r="18" spans="1:4" ht="19.149999999999999" customHeight="1" x14ac:dyDescent="0.2">
      <c r="A18" s="9" t="s">
        <v>13</v>
      </c>
      <c r="B18" s="22">
        <v>6.6328686100549223</v>
      </c>
      <c r="C18" s="22">
        <v>6.1357171881349046</v>
      </c>
      <c r="D18" s="22">
        <v>6.766612641815235</v>
      </c>
    </row>
    <row r="19" spans="1:4" ht="19.149999999999999" customHeight="1" x14ac:dyDescent="0.2">
      <c r="A19" s="11" t="s">
        <v>14</v>
      </c>
      <c r="B19" s="23">
        <v>89.394631790045366</v>
      </c>
      <c r="C19" s="23">
        <v>92.944735460625949</v>
      </c>
      <c r="D19" s="23">
        <v>93.209104882903233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2468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2.8407380474582133E-2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-9.6705864944213182E-2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4.4822101464115631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6.766612641815235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93.209104882903233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2016-02-17T10:39:55Z</dcterms:modified>
</cp:coreProperties>
</file>