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<sst xmlns="http://schemas.openxmlformats.org/spreadsheetml/2006/main" count="33" uniqueCount="22">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</sst>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55.75501583949314</c:v>
                </c:pt>
                <c:pt idx="1">
                  <c:v>59.624999999999993</c:v>
                </c:pt>
                <c:pt idx="2">
                  <c:v>56.384323640960808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42.234848484848484</c:v>
                </c:pt>
                <c:pt idx="1">
                  <c:v>51.36268343815513</c:v>
                </c:pt>
                <c:pt idx="2">
                  <c:v>62.556053811659197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10.762331838565023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13.004484304932735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62.556053811659197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55.75501583949314</v>
      </c>
      <c r="C13" s="21">
        <v>59.624999999999993</v>
      </c>
      <c r="D13" s="21">
        <v>56.384323640960808</v>
      </c>
    </row>
    <row r="14" spans="1:4" ht="17.45" customHeight="1" x14ac:dyDescent="0.2">
      <c r="A14" s="10" t="s">
        <v>12</v>
      </c>
      <c r="B14" s="21">
        <v>20.696937697993665</v>
      </c>
      <c r="C14" s="21">
        <v>23.375</v>
      </c>
      <c r="D14" s="21">
        <v>25.410872313527182</v>
      </c>
    </row>
    <row r="15" spans="1:4" ht="17.45" customHeight="1" x14ac:dyDescent="0.2">
      <c r="A15" s="10" t="s">
        <v>13</v>
      </c>
      <c r="B15" s="21">
        <v>69.339622641509436</v>
      </c>
      <c r="C15" s="21">
        <v>66.497461928934015</v>
      </c>
      <c r="D15" s="21">
        <v>95.569620253164558</v>
      </c>
    </row>
    <row r="16" spans="1:4" ht="17.45" customHeight="1" x14ac:dyDescent="0.2">
      <c r="A16" s="10" t="s">
        <v>6</v>
      </c>
      <c r="B16" s="21">
        <v>40.833333333333336</v>
      </c>
      <c r="C16" s="21">
        <v>60.215053763440864</v>
      </c>
      <c r="D16" s="21">
        <v>57.47126436781609</v>
      </c>
    </row>
    <row r="17" spans="1:4" ht="17.45" customHeight="1" x14ac:dyDescent="0.2">
      <c r="A17" s="10" t="s">
        <v>7</v>
      </c>
      <c r="B17" s="21">
        <v>42.234848484848484</v>
      </c>
      <c r="C17" s="21">
        <v>51.36268343815513</v>
      </c>
      <c r="D17" s="21">
        <v>62.556053811659197</v>
      </c>
    </row>
    <row r="18" spans="1:4" ht="17.45" customHeight="1" x14ac:dyDescent="0.2">
      <c r="A18" s="10" t="s">
        <v>14</v>
      </c>
      <c r="B18" s="21">
        <v>11.174242424242424</v>
      </c>
      <c r="C18" s="21">
        <v>9.433962264150944</v>
      </c>
      <c r="D18" s="21">
        <v>10.762331838565023</v>
      </c>
    </row>
    <row r="19" spans="1:4" ht="17.45" customHeight="1" x14ac:dyDescent="0.2">
      <c r="A19" s="10" t="s">
        <v>8</v>
      </c>
      <c r="B19" s="21">
        <v>21.212121212121211</v>
      </c>
      <c r="C19" s="21">
        <v>19.49685534591195</v>
      </c>
      <c r="D19" s="21">
        <v>13.004484304932735</v>
      </c>
    </row>
    <row r="20" spans="1:4" ht="17.45" customHeight="1" x14ac:dyDescent="0.2">
      <c r="A20" s="10" t="s">
        <v>10</v>
      </c>
      <c r="B20" s="21">
        <v>66.856060606060609</v>
      </c>
      <c r="C20" s="21">
        <v>68.55345911949685</v>
      </c>
      <c r="D20" s="21">
        <v>70.627802690582968</v>
      </c>
    </row>
    <row r="21" spans="1:4" ht="17.45" customHeight="1" x14ac:dyDescent="0.2">
      <c r="A21" s="11" t="s">
        <v>9</v>
      </c>
      <c r="B21" s="22">
        <v>5.8712121212121211</v>
      </c>
      <c r="C21" s="22">
        <v>5.450733752620545</v>
      </c>
      <c r="D21" s="22">
        <v>4.2600896860986541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56.384323640960808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25.410872313527182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95.569620253164558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57.47126436781609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62.556053811659197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10.762331838565023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13.004484304932735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70.627802690582968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4.2600896860986541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2016-01-28T17:22:45Z</dcterms:modified>
</cp:coreProperties>
</file>