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<sst xmlns="http://schemas.openxmlformats.org/spreadsheetml/2006/main" count="25" uniqueCount="18">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</sst>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28.333333333333332</c:v>
                </c:pt>
                <c:pt idx="1">
                  <c:v>20.779220779220779</c:v>
                </c:pt>
                <c:pt idx="2">
                  <c:v>17.333333333333336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28.69269949066214</c:v>
                </c:pt>
                <c:pt idx="1">
                  <c:v>27.757352941176471</c:v>
                </c:pt>
                <c:pt idx="2">
                  <c:v>37.044145873320538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54.453441295546554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37.044145873320538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54.453441295546554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37.044145873320538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55.986509274873519</v>
      </c>
      <c r="C13" s="28">
        <v>51.020408163265309</v>
      </c>
      <c r="D13" s="28">
        <v>54.453441295546554</v>
      </c>
    </row>
    <row r="14" spans="1:4" ht="17.45" customHeight="1" x14ac:dyDescent="0.25">
      <c r="A14" s="9" t="s">
        <v>8</v>
      </c>
      <c r="B14" s="28">
        <v>28.69269949066214</v>
      </c>
      <c r="C14" s="28">
        <v>27.757352941176471</v>
      </c>
      <c r="D14" s="28">
        <v>37.044145873320538</v>
      </c>
    </row>
    <row r="15" spans="1:4" ht="17.45" customHeight="1" x14ac:dyDescent="0.25">
      <c r="A15" s="27" t="s">
        <v>9</v>
      </c>
      <c r="B15" s="28">
        <v>42.385786802030459</v>
      </c>
      <c r="C15" s="28">
        <v>39.335180055401665</v>
      </c>
      <c r="D15" s="28">
        <v>45.517241379310349</v>
      </c>
    </row>
    <row r="16" spans="1:4" ht="17.45" customHeight="1" x14ac:dyDescent="0.25">
      <c r="A16" s="27" t="s">
        <v>10</v>
      </c>
      <c r="B16" s="28">
        <v>28.333333333333332</v>
      </c>
      <c r="C16" s="28">
        <v>20.779220779220779</v>
      </c>
      <c r="D16" s="28">
        <v>17.333333333333336</v>
      </c>
    </row>
    <row r="17" spans="1:4" ht="17.45" customHeight="1" x14ac:dyDescent="0.25">
      <c r="A17" s="10" t="s">
        <v>6</v>
      </c>
      <c r="B17" s="31">
        <v>175.92592592592592</v>
      </c>
      <c r="C17" s="31">
        <v>55.555555555555557</v>
      </c>
      <c r="D17" s="31">
        <v>72.41379310344827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54.453441295546554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37.044145873320538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45.517241379310349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17.333333333333336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72.41379310344827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2016-03-11T10:15:26Z</dcterms:modified>
</cp:coreProperties>
</file>