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<sst xmlns="http://schemas.openxmlformats.org/spreadsheetml/2006/main" count="23" uniqueCount="17">
  <si>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</si>
  <si>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</si>
  <si>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</si>
  <si>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</si>
  <si>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</si>
  <si>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</si>
  <si>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</si>
  <si>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</si>
  <si>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</si>
  <si>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</si>
  <si>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</si>
  <si>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</si>
  <si>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</si>
  <si>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</si>
  <si>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SELLANO</t>
  </si>
  <si>
    <t>Sellano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</si>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</sst>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11.041009463722396</c:v>
                </c:pt>
                <c:pt idx="1">
                  <c:v>5.806451612903226</c:v>
                </c:pt>
                <c:pt idx="2">
                  <c:v>4.8507462686567164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2.2082018927444795</c:v>
                </c:pt>
                <c:pt idx="1">
                  <c:v>4.1935483870967749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4.8507462686567164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4.8507462686567164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3.3232628398791544</v>
      </c>
      <c r="C13" s="27">
        <v>7.4235807860262017</v>
      </c>
      <c r="D13" s="27">
        <v>3.608247422680412</v>
      </c>
    </row>
    <row r="14" spans="1:4" ht="19.149999999999999" customHeight="1" x14ac:dyDescent="0.2">
      <c r="A14" s="8" t="s">
        <v>6</v>
      </c>
      <c r="B14" s="27">
        <v>0.94637223974763407</v>
      </c>
      <c r="C14" s="27">
        <v>0.64516129032258063</v>
      </c>
      <c r="D14" s="27">
        <v>1.4925373134328357</v>
      </c>
    </row>
    <row r="15" spans="1:4" ht="19.149999999999999" customHeight="1" x14ac:dyDescent="0.2">
      <c r="A15" s="8" t="s">
        <v>7</v>
      </c>
      <c r="B15" s="27">
        <v>2.2082018927444795</v>
      </c>
      <c r="C15" s="27">
        <v>4.1935483870967749</v>
      </c>
      <c r="D15" s="27">
        <v>1.4925373134328357</v>
      </c>
    </row>
    <row r="16" spans="1:4" ht="19.149999999999999" customHeight="1" x14ac:dyDescent="0.2">
      <c r="A16" s="9" t="s">
        <v>8</v>
      </c>
      <c r="B16" s="28">
        <v>11.041009463722396</v>
      </c>
      <c r="C16" s="28">
        <v>5.806451612903226</v>
      </c>
      <c r="D16" s="28">
        <v>4.8507462686567164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3.608247422680412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1.4925373134328357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1.4925373134328357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4.8507462686567164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2016-01-26T13:41:36Z</dcterms:modified>
</cp:coreProperties>
</file>