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<sst xmlns="http://schemas.openxmlformats.org/spreadsheetml/2006/main" count="21" uniqueCount="16">
  <si>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</si>
  <si>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</si>
  <si>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</si>
  <si>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</si>
  <si>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</si>
  <si>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</si>
  <si>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</si>
  <si>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</si>
  <si>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</si>
  <si>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</si>
  <si>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</si>
  <si>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</si>
  <si>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</si>
  <si>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SELLANO</t>
  </si>
  <si>
    <t>Sellano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</si>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</sst>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2.7484536082474227</c:v>
                </c:pt>
                <c:pt idx="1">
                  <c:v>2.3463035019455254</c:v>
                </c:pt>
                <c:pt idx="2">
                  <c:v>2.1111111111111112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7888"/>
        <c:axId val="251750656"/>
      </c:lineChart>
      <c:catAx>
        <c:axId val="2517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0656"/>
        <c:crosses val="autoZero"/>
        <c:auto val="1"/>
        <c:lblAlgn val="ctr"/>
        <c:lblOffset val="100"/>
        <c:noMultiLvlLbl val="0"/>
      </c:catAx>
      <c:valAx>
        <c:axId val="2517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30.103092783505154</c:v>
                </c:pt>
                <c:pt idx="1">
                  <c:v>36.575875486381321</c:v>
                </c:pt>
                <c:pt idx="2">
                  <c:v>48.518518518518519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6752"/>
        <c:axId val="252383232"/>
      </c:lineChart>
      <c:catAx>
        <c:axId val="2517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3232"/>
        <c:crosses val="autoZero"/>
        <c:auto val="1"/>
        <c:lblAlgn val="ctr"/>
        <c:lblOffset val="100"/>
        <c:noMultiLvlLbl val="0"/>
      </c:catAx>
      <c:valAx>
        <c:axId val="2523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48.518518518518519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2.1111111111111112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3200"/>
        <c:axId val="255206528"/>
      </c:bubbleChart>
      <c:valAx>
        <c:axId val="25520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6528"/>
        <c:crosses val="autoZero"/>
        <c:crossBetween val="midCat"/>
      </c:valAx>
      <c:valAx>
        <c:axId val="25520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2.7484536082474227</v>
      </c>
      <c r="C13" s="27">
        <v>2.3463035019455254</v>
      </c>
      <c r="D13" s="27">
        <v>2.1111111111111112</v>
      </c>
    </row>
    <row r="14" spans="1:4" ht="21.6" customHeight="1" x14ac:dyDescent="0.2">
      <c r="A14" s="8" t="s">
        <v>5</v>
      </c>
      <c r="B14" s="27">
        <v>30.103092783505154</v>
      </c>
      <c r="C14" s="27">
        <v>36.575875486381321</v>
      </c>
      <c r="D14" s="27">
        <v>48.518518518518519</v>
      </c>
    </row>
    <row r="15" spans="1:4" ht="21.6" customHeight="1" x14ac:dyDescent="0.2">
      <c r="A15" s="9" t="s">
        <v>6</v>
      </c>
      <c r="B15" s="28">
        <v>4.536082474226804</v>
      </c>
      <c r="C15" s="28">
        <v>3.1128404669260701</v>
      </c>
      <c r="D15" s="28">
        <v>1.8518518518518516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2.1111111111111112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48.518518518518519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1.8518518518518516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2015-04-17T08:59:06Z</dcterms:modified>
</cp:coreProperties>
</file>