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<sst xmlns="http://schemas.openxmlformats.org/spreadsheetml/2006/main" count="29" uniqueCount="20">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</sst>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13.986537023186237</c:v>
                </c:pt>
                <c:pt idx="1">
                  <c:v>17.715231788079468</c:v>
                </c:pt>
                <c:pt idx="2">
                  <c:v>18.947368421052634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4752"/>
        <c:axId val="222076288"/>
      </c:lineChart>
      <c:catAx>
        <c:axId val="222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76288"/>
        <c:crosses val="autoZero"/>
        <c:auto val="1"/>
        <c:lblAlgn val="ctr"/>
        <c:lblOffset val="100"/>
        <c:noMultiLvlLbl val="0"/>
      </c:catAx>
      <c:valAx>
        <c:axId val="222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4.4876589379207177</c:v>
                </c:pt>
                <c:pt idx="1">
                  <c:v>3.3940397350993377</c:v>
                </c:pt>
                <c:pt idx="2">
                  <c:v>4.0350877192982457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98176"/>
        <c:axId val="222702592"/>
      </c:lineChart>
      <c:catAx>
        <c:axId val="2220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592"/>
        <c:crosses val="autoZero"/>
        <c:auto val="1"/>
        <c:lblAlgn val="ctr"/>
        <c:lblOffset val="100"/>
        <c:noMultiLvlLbl val="0"/>
      </c:catAx>
      <c:valAx>
        <c:axId val="222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52.402402402402402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18.768768768768769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4.737903225806452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52.402402402402402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18.768768768768769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11840"/>
        <c:axId val="225839744"/>
      </c:bubbleChart>
      <c:valAx>
        <c:axId val="2258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9744"/>
        <c:crosses val="autoZero"/>
        <c:crossBetween val="midCat"/>
      </c:valAx>
      <c:valAx>
        <c:axId val="22583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99.850523168908822</v>
      </c>
      <c r="C13" s="22">
        <v>98.357963875205257</v>
      </c>
      <c r="D13" s="22">
        <v>94.207836456558766</v>
      </c>
    </row>
    <row r="14" spans="1:4" ht="17.45" customHeight="1" x14ac:dyDescent="0.2">
      <c r="A14" s="10" t="s">
        <v>6</v>
      </c>
      <c r="B14" s="22">
        <v>4.4876589379207177</v>
      </c>
      <c r="C14" s="22">
        <v>3.3940397350993377</v>
      </c>
      <c r="D14" s="22">
        <v>4.0350877192982457</v>
      </c>
    </row>
    <row r="15" spans="1:4" ht="17.45" customHeight="1" x14ac:dyDescent="0.2">
      <c r="A15" s="10" t="s">
        <v>12</v>
      </c>
      <c r="B15" s="22">
        <v>13.986537023186237</v>
      </c>
      <c r="C15" s="22">
        <v>17.715231788079468</v>
      </c>
      <c r="D15" s="22">
        <v>18.947368421052634</v>
      </c>
    </row>
    <row r="16" spans="1:4" ht="17.45" customHeight="1" x14ac:dyDescent="0.2">
      <c r="A16" s="10" t="s">
        <v>7</v>
      </c>
      <c r="B16" s="22">
        <v>49.242424242424242</v>
      </c>
      <c r="C16" s="22">
        <v>60.444444444444443</v>
      </c>
      <c r="D16" s="22">
        <v>52.402402402402402</v>
      </c>
    </row>
    <row r="17" spans="1:4" ht="17.45" customHeight="1" x14ac:dyDescent="0.2">
      <c r="A17" s="10" t="s">
        <v>8</v>
      </c>
      <c r="B17" s="22">
        <v>19.570707070707073</v>
      </c>
      <c r="C17" s="22">
        <v>18.518518518518519</v>
      </c>
      <c r="D17" s="22">
        <v>18.768768768768769</v>
      </c>
    </row>
    <row r="18" spans="1:4" ht="17.45" customHeight="1" x14ac:dyDescent="0.2">
      <c r="A18" s="10" t="s">
        <v>9</v>
      </c>
      <c r="B18" s="22">
        <v>251.61290322580646</v>
      </c>
      <c r="C18" s="22">
        <v>326.39999999999998</v>
      </c>
      <c r="D18" s="22">
        <v>279.2</v>
      </c>
    </row>
    <row r="19" spans="1:4" ht="17.45" customHeight="1" x14ac:dyDescent="0.2">
      <c r="A19" s="11" t="s">
        <v>13</v>
      </c>
      <c r="B19" s="23">
        <v>0.3469210754553339</v>
      </c>
      <c r="C19" s="23">
        <v>1.4258555133079849</v>
      </c>
      <c r="D19" s="23">
        <v>4.737903225806452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94.207836456558766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4.0350877192982457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18.947368421052634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52.402402402402402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18.768768768768769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279.2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4.737903225806452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2015-04-16T12:07:58Z</dcterms:modified>
</cp:coreProperties>
</file>