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<sst xmlns="http://schemas.openxmlformats.org/spreadsheetml/2006/main" count="40" uniqueCount="23">
  <si>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</si>
  <si>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</si>
  <si>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</si>
  <si>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</si>
  <si>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</si>
  <si>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</si>
  <si>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</si>
  <si>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</si>
  <si>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</si>
  <si>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</si>
  <si>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</si>
  <si>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</si>
  <si>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</si>
  <si>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</si>
  <si>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</si>
  <si>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</si>
  <si>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</si>
  <si>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</si>
  <si>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</si>
  <si>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</si>
  <si>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SCHEGGINO</t>
  </si>
  <si>
    <t>Scheggino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</si>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</sst>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0.9569377990430622</c:v>
                </c:pt>
                <c:pt idx="1">
                  <c:v>0</c:v>
                </c:pt>
                <c:pt idx="2">
                  <c:v>0.4329004329004329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</c:v>
                </c:pt>
                <c:pt idx="1">
                  <c:v>10.9375</c:v>
                </c:pt>
                <c:pt idx="2">
                  <c:v>20.634920634920633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7072"/>
        <c:axId val="94714496"/>
      </c:lineChart>
      <c:catAx>
        <c:axId val="9470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496"/>
        <c:crosses val="autoZero"/>
        <c:auto val="1"/>
        <c:lblAlgn val="ctr"/>
        <c:lblOffset val="100"/>
        <c:noMultiLvlLbl val="0"/>
      </c:catAx>
      <c:valAx>
        <c:axId val="9471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Scheggino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3.4632034632034632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2.2869022869022873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Scheggino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3.4632034632034632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8208"/>
        <c:axId val="94800512"/>
      </c:bubbleChart>
      <c:valAx>
        <c:axId val="9479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valAx>
        <c:axId val="9480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96.856999999999999</v>
      </c>
      <c r="C13" s="23">
        <v>97.414999999999992</v>
      </c>
      <c r="D13" s="23">
        <v>100.489</v>
      </c>
    </row>
    <row r="14" spans="1:4" ht="18" customHeight="1" x14ac:dyDescent="0.2">
      <c r="A14" s="10" t="s">
        <v>10</v>
      </c>
      <c r="B14" s="23">
        <v>7151</v>
      </c>
      <c r="C14" s="23">
        <v>4938</v>
      </c>
      <c r="D14" s="23">
        <v>1107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0.22988505747126436</v>
      </c>
      <c r="D16" s="23">
        <v>0</v>
      </c>
    </row>
    <row r="17" spans="1:4" ht="18" customHeight="1" x14ac:dyDescent="0.2">
      <c r="A17" s="10" t="s">
        <v>12</v>
      </c>
      <c r="B17" s="23">
        <v>0.9569377990430622</v>
      </c>
      <c r="C17" s="23">
        <v>0</v>
      </c>
      <c r="D17" s="23">
        <v>0.4329004329004329</v>
      </c>
    </row>
    <row r="18" spans="1:4" ht="18" customHeight="1" x14ac:dyDescent="0.2">
      <c r="A18" s="10" t="s">
        <v>7</v>
      </c>
      <c r="B18" s="23">
        <v>1.4354066985645932</v>
      </c>
      <c r="C18" s="23">
        <v>0.45662100456621002</v>
      </c>
      <c r="D18" s="23">
        <v>2.5974025974025974</v>
      </c>
    </row>
    <row r="19" spans="1:4" ht="18" customHeight="1" x14ac:dyDescent="0.2">
      <c r="A19" s="10" t="s">
        <v>13</v>
      </c>
      <c r="B19" s="23">
        <v>0</v>
      </c>
      <c r="C19" s="23">
        <v>0.87336244541484709</v>
      </c>
      <c r="D19" s="23">
        <v>2.2869022869022873</v>
      </c>
    </row>
    <row r="20" spans="1:4" ht="18" customHeight="1" x14ac:dyDescent="0.2">
      <c r="A20" s="10" t="s">
        <v>14</v>
      </c>
      <c r="B20" s="23">
        <v>13</v>
      </c>
      <c r="C20" s="23">
        <v>10.9375</v>
      </c>
      <c r="D20" s="23">
        <v>20.634920634920633</v>
      </c>
    </row>
    <row r="21" spans="1:4" ht="18" customHeight="1" x14ac:dyDescent="0.2">
      <c r="A21" s="12" t="s">
        <v>15</v>
      </c>
      <c r="B21" s="24">
        <v>1.4354066985645932</v>
      </c>
      <c r="C21" s="24">
        <v>3.1963470319634704</v>
      </c>
      <c r="D21" s="24">
        <v>3.4632034632034632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100.489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1107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0.4329004329004329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2.5974025974025974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2.2869022869022873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20.634920634920633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3.4632034632034632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2016-02-16T15:33:26Z</dcterms:modified>
</cp:coreProperties>
</file>